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7" activeTab="0"/>
  </bookViews>
  <sheets>
    <sheet name="Лист1" sheetId="1" r:id="rId1"/>
    <sheet name="Лист2" sheetId="2" r:id="rId2"/>
  </sheets>
  <definedNames>
    <definedName name="sub_1000_1">'Лист1'!#REF!</definedName>
    <definedName name="sub_1000_2">'Лист2'!#REF!</definedName>
  </definedNames>
  <calcPr fullCalcOnLoad="1"/>
</workbook>
</file>

<file path=xl/sharedStrings.xml><?xml version="1.0" encoding="utf-8"?>
<sst xmlns="http://schemas.openxmlformats.org/spreadsheetml/2006/main" count="403" uniqueCount="147">
  <si>
    <t>УВЕДОМЛЕНИЕ О ПРИБЫТИИ ИНОСТРАННОГО ГРАЖДАНИНА</t>
  </si>
  <si>
    <t>Утв. постановлением Правительства РФ
от 15 января 2007 г. № 9</t>
  </si>
  <si>
    <t>ИЛИ ЛИЦА БЕЗ ГРАЖДАНСТВА В МЕСТО ПРЕБЫВАНИЯ</t>
  </si>
  <si>
    <r>
      <t xml:space="preserve">Пожалуйста, заполняйте форму на русском языке, ручкой с </t>
    </r>
    <r>
      <rPr>
        <b/>
        <sz val="8"/>
        <rFont val="Arial Narrow"/>
        <family val="2"/>
      </rPr>
      <t xml:space="preserve">черными </t>
    </r>
    <r>
      <rPr>
        <sz val="8"/>
        <rFont val="Arial Narrow"/>
        <family val="2"/>
      </rPr>
      <t xml:space="preserve">или </t>
    </r>
    <r>
      <rPr>
        <b/>
        <sz val="8"/>
        <rFont val="Arial Narrow"/>
        <family val="2"/>
      </rPr>
      <t xml:space="preserve">темно-синими </t>
    </r>
    <r>
      <rPr>
        <sz val="8"/>
        <rFont val="Arial Narrow"/>
        <family val="2"/>
      </rPr>
      <t>чернилами, разборчиво,</t>
    </r>
  </si>
  <si>
    <r>
      <t xml:space="preserve">заглавными печатными буквами </t>
    </r>
    <r>
      <rPr>
        <sz val="8"/>
        <rFont val="Arial Narrow"/>
        <family val="2"/>
      </rPr>
      <t>и цифрами по следующим образцам:</t>
    </r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</si>
  <si>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</si>
  <si>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</si>
  <si>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</si>
  <si>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</si>
  <si>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</si>
  <si>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</si>
  <si>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</si>
  <si>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</si>
  <si>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</si>
  <si>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</si>
  <si>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</si>
  <si>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</si>
  <si>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</si>
  <si>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</si>
  <si>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</si>
  <si>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</si>
  <si>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</si>
  <si>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</si>
  <si>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</si>
  <si>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</si>
  <si>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</si>
  <si>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</si>
  <si>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</si>
  <si>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</si>
  <si>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</si>
  <si>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</si>
  <si>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</si>
  <si>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</si>
  <si>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</si>
  <si>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</si>
  <si>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</si>
  <si>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</si>
  <si>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</si>
  <si>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I</t>
  </si>
  <si>
    <t>V</t>
  </si>
  <si>
    <t>X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</si>
  <si>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</si>
  <si>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</si>
  <si>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</si>
  <si>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</si>
  <si>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</si>
  <si>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</si>
  <si>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</si>
  <si>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</si>
  <si>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</si>
  <si>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</si>
  <si>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</si>
  <si>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</si>
  <si>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</si>
  <si>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</si>
  <si>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</si>
  <si>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</si>
  <si>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</si>
  <si>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</si>
  <si>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</si>
  <si>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</si>
  <si>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</si>
  <si>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Y</t>
  </si>
  <si>
    <t>Z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</si>
  <si>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</si>
  <si>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</si>
  <si>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</si>
  <si>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</si>
  <si>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</si>
  <si>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</si>
  <si>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</si>
  <si>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</si>
  <si>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</si>
  <si>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</si>
  <si>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1. СВЕДЕНИЯ О ЛИЦЕ, ПОДЛЕЖАЩЕМ ПОСТАНОВКЕ НА УЧЕТ ПО МЕСТУ ПРЕБЫВАНИЯ</t>
  </si>
  <si>
    <t>Фамилия</t>
  </si>
  <si>
    <t>Имя,
отчество</t>
  </si>
  <si>
    <t>Гражданство,
подданство</t>
  </si>
  <si>
    <t>Дата
рождения:</t>
  </si>
  <si>
    <t>число</t>
  </si>
  <si>
    <t>месяц</t>
  </si>
  <si>
    <t>год</t>
  </si>
  <si>
    <t>Пол:</t>
  </si>
  <si>
    <t>мужской</t>
  </si>
  <si>
    <t>женский</t>
  </si>
  <si>
    <t>Место рождения:
государство</t>
  </si>
  <si>
    <t>Город или другой
населенный пункт</t>
  </si>
  <si>
    <t>Документ, удостоверяющий личность:</t>
  </si>
  <si>
    <t>вид</t>
  </si>
  <si>
    <t>серия</t>
  </si>
  <si>
    <t>№</t>
  </si>
  <si>
    <t>Дата выдачи:
             число</t>
  </si>
  <si>
    <t>Срок действия:
число</t>
  </si>
  <si>
    <t>Вид и реквизиты документа, подтверждающего право на пребывание (проживание) в Российской Федерации</t>
  </si>
  <si>
    <t>Разрешение на
временное проживание</t>
  </si>
  <si>
    <t xml:space="preserve"> </t>
  </si>
  <si>
    <t>Виза</t>
  </si>
  <si>
    <t>Вид на жительство</t>
  </si>
  <si>
    <t>Серия</t>
  </si>
  <si>
    <t>Цель въезда:</t>
  </si>
  <si>
    <t xml:space="preserve">служебная </t>
  </si>
  <si>
    <t xml:space="preserve">туризм </t>
  </si>
  <si>
    <t xml:space="preserve">деловая </t>
  </si>
  <si>
    <t xml:space="preserve">учеба </t>
  </si>
  <si>
    <t xml:space="preserve">работа </t>
  </si>
  <si>
    <t xml:space="preserve">частная </t>
  </si>
  <si>
    <t xml:space="preserve">транзит </t>
  </si>
  <si>
    <t xml:space="preserve">гуманитарная </t>
  </si>
  <si>
    <t xml:space="preserve">другая </t>
  </si>
  <si>
    <t>Профессия</t>
  </si>
  <si>
    <t>Дата въезда:</t>
  </si>
  <si>
    <t>Срок пребывания до:</t>
  </si>
  <si>
    <t>Миграционная карта:</t>
  </si>
  <si>
    <t>Сведения
о законных
представителях</t>
  </si>
  <si>
    <t>Отметка о подтверждении выполнения принимающей
стороной и иностранным гражданином действий,
необходимых для его постановки на учет
по месту пребывания</t>
  </si>
  <si>
    <t>Линия отрыва</t>
  </si>
  <si>
    <t>Настоящим подтверждается, что</t>
  </si>
  <si>
    <t>в установленном порядке уведомил о прибытии в место пребывания по адресу:</t>
  </si>
  <si>
    <t>Область, край,
республика, АО</t>
  </si>
  <si>
    <t>Район</t>
  </si>
  <si>
    <t>Улица</t>
  </si>
  <si>
    <t>Дом</t>
  </si>
  <si>
    <t xml:space="preserve">Корпус </t>
  </si>
  <si>
    <t>Строение</t>
  </si>
  <si>
    <t>Квартира</t>
  </si>
  <si>
    <t>ОТРЫВНАЯ ЧАСТЬ БЛАНКА УВЕДОМЛЕНИЯ О ПРИБЫТИИ ИНОСТРАННОГО ГРАЖДАНИНА</t>
  </si>
  <si>
    <t xml:space="preserve">Оборотная сторона  </t>
  </si>
  <si>
    <t>2. СВЕДЕНИЯ О МЕСТЕ ПРЕБЫВАНИЯ</t>
  </si>
  <si>
    <t>Корпус</t>
  </si>
  <si>
    <t>Тел.</t>
  </si>
  <si>
    <t>3. СВЕДЕНИЯ О ПРИНИМАЮЩЕЙ СТОРОНЕ</t>
  </si>
  <si>
    <t>Для принимающей стороны — организации заполняется ответственным лицом</t>
  </si>
  <si>
    <t>Организация</t>
  </si>
  <si>
    <t>Физ. лицо</t>
  </si>
  <si>
    <t>Наименование
организации</t>
  </si>
  <si>
    <t>Факт. адрес</t>
  </si>
  <si>
    <t>.</t>
  </si>
  <si>
    <t>ИНН</t>
  </si>
  <si>
    <t>ДОСТОВЕРНОСТЬ ПРЕДСТАВЛЕННЫХ СВЕДЕНИЙ,</t>
  </si>
  <si>
    <t>А ТАКЖЕ СОГЛАСИЕ НА ВРЕМЕННОЕ НАХОЖДЕНИЕ</t>
  </si>
  <si>
    <t>У МЕНЯ ПОДТВЕРЖДАЮ:</t>
  </si>
  <si>
    <t>Подпись</t>
  </si>
  <si>
    <t>Печать организации</t>
  </si>
  <si>
    <t>Для принимающей стороны</t>
  </si>
  <si>
    <t>Дата убытия иностранного гражданина</t>
  </si>
  <si>
    <t>Подпись принимающей стороны</t>
  </si>
  <si>
    <t>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</si>
</sst>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Arial Narrow"/>
      <family val="2"/>
    </font>
    <font>
      <sz val="6"/>
      <name val="Tahoma"/>
      <family val="2"/>
    </font>
    <font>
      <b/>
      <sz val="10"/>
      <name val="Arial Narrow"/>
      <family val="2"/>
    </font>
    <font>
      <sz val="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"/>
      <name val="Arial Narrow"/>
      <family val="2"/>
    </font>
    <font>
      <b/>
      <sz val="1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5"/>
      <name val="Arial Narrow"/>
      <family val="2"/>
    </font>
    <font>
      <b/>
      <sz val="6"/>
      <name val="Arial Narrow"/>
      <family val="2"/>
    </font>
    <font>
      <b/>
      <sz val="6"/>
      <name val="Times New Roman"/>
      <family val="1"/>
    </font>
    <font>
      <sz val="3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sz val="7"/>
      <name val="Arial Narrow"/>
      <family val="2"/>
    </font>
    <font>
      <sz val="1"/>
      <name val="Times New Roman"/>
      <family val="1"/>
    </font>
    <font>
      <sz val="9"/>
      <name val="Times New Roman"/>
      <family val="1"/>
    </font>
    <font>
      <b/>
      <sz val="5"/>
      <name val="Arial Narrow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/>
      <protection/>
    </xf>
    <xf numFmtId="0" fontId="19" fillId="0" borderId="14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49" fontId="32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25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top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49" fontId="42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vertical="center"/>
      <protection/>
    </xf>
    <xf numFmtId="0" fontId="19" fillId="0" borderId="13" xfId="0" applyNumberFormat="1" applyFont="1" applyFill="1" applyBorder="1" applyAlignment="1" applyProtection="1">
      <alignment vertical="center"/>
      <protection/>
    </xf>
    <xf numFmtId="0" fontId="19" fillId="0" borderId="14" xfId="0" applyNumberFormat="1" applyFont="1" applyFill="1" applyBorder="1" applyAlignment="1" applyProtection="1">
      <alignment vertical="center"/>
      <protection/>
    </xf>
    <xf numFmtId="0" fontId="19" fillId="0" borderId="15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4" fillId="0" borderId="14" xfId="0" applyNumberFormat="1" applyFont="1" applyFill="1" applyBorder="1" applyAlignment="1" applyProtection="1">
      <alignment horizontal="center"/>
      <protection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49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49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NumberFormat="1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19" xfId="0" applyNumberFormat="1" applyFont="1" applyFill="1" applyBorder="1" applyAlignment="1" applyProtection="1">
      <alignment horizontal="right" vertical="center"/>
      <protection/>
    </xf>
    <xf numFmtId="0" fontId="28" fillId="0" borderId="18" xfId="0" applyNumberFormat="1" applyFont="1" applyFill="1" applyBorder="1" applyAlignment="1" applyProtection="1">
      <alignment horizontal="right" vertical="center"/>
      <protection/>
    </xf>
    <xf numFmtId="49" fontId="23" fillId="0" borderId="17" xfId="0" applyNumberFormat="1" applyFont="1" applyFill="1" applyBorder="1" applyAlignment="1" applyProtection="1">
      <alignment horizontal="center" vertical="center"/>
      <protection/>
    </xf>
    <xf numFmtId="49" fontId="30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horizontal="center" vertical="center"/>
      <protection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49" fontId="19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35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49" fontId="36" fillId="0" borderId="17" xfId="0" applyNumberFormat="1" applyFont="1" applyFill="1" applyBorder="1" applyAlignment="1" applyProtection="1">
      <alignment horizontal="center" vertical="center"/>
      <protection/>
    </xf>
    <xf numFmtId="49" fontId="38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17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49" fontId="41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vertical="center" wrapText="1"/>
      <protection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14350" cy="0"/>
          <a:chOff x="0" y="0"/>
          <a:chExt cx="447675" cy="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0" y="0"/>
            <a:ext cx="783" cy="0"/>
          </a:xfrm>
          <a:prstGeom prst="straightConnector1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514350" cy="0"/>
          <a:chOff x="0" y="0"/>
          <a:chExt cx="447675" cy="0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0" y="0"/>
            <a:ext cx="783" cy="0"/>
          </a:xfrm>
          <a:prstGeom prst="straightConnector1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14350" cy="0"/>
          <a:chOff x="0" y="0"/>
          <a:chExt cx="447675" cy="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0" y="0"/>
            <a:ext cx="783" cy="0"/>
          </a:xfrm>
          <a:prstGeom prst="straightConnector1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514350" cy="0"/>
          <a:chOff x="0" y="0"/>
          <a:chExt cx="447675" cy="0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0" y="0"/>
            <a:ext cx="783" cy="0"/>
          </a:xfrm>
          <a:prstGeom prst="straightConnector1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28"/>
  <sheetViews>
    <sheetView showGridLines="0" tabSelected="1" zoomScale="200" zoomScaleNormal="200" zoomScalePageLayoutView="0" workbookViewId="0" topLeftCell="A1">
      <selection activeCell="BY82" sqref="BY82:BZ82"/>
    </sheetView>
  </sheetViews>
  <sheetFormatPr defaultColWidth="0.875" defaultRowHeight="12.75"/>
  <cols>
    <col min="1" max="1" width="4.75390625" style="1" customWidth="1"/>
    <col min="2" max="3" width="0.875" style="1" customWidth="1"/>
    <col min="4" max="4" width="0.74609375" style="1" customWidth="1"/>
    <col min="5" max="6" width="0.875" style="1" customWidth="1"/>
    <col min="7" max="7" width="0.74609375" style="1" customWidth="1"/>
    <col min="8" max="9" width="0.875" style="1" customWidth="1"/>
    <col min="10" max="10" width="0.74609375" style="1" customWidth="1"/>
    <col min="11" max="12" width="0.875" style="1" customWidth="1"/>
    <col min="13" max="13" width="0.74609375" style="1" customWidth="1"/>
    <col min="14" max="15" width="0.875" style="1" customWidth="1"/>
    <col min="16" max="16" width="0.74609375" style="1" customWidth="1"/>
    <col min="17" max="18" width="0.875" style="1" customWidth="1"/>
    <col min="19" max="19" width="0.74609375" style="1" customWidth="1"/>
    <col min="20" max="21" width="0.875" style="1" customWidth="1"/>
    <col min="22" max="22" width="0.74609375" style="1" customWidth="1"/>
    <col min="23" max="24" width="0.875" style="1" customWidth="1"/>
    <col min="25" max="25" width="0.74609375" style="1" customWidth="1"/>
    <col min="26" max="27" width="0.875" style="1" customWidth="1"/>
    <col min="28" max="28" width="0.74609375" style="1" customWidth="1"/>
    <col min="29" max="30" width="0.875" style="1" customWidth="1"/>
    <col min="31" max="31" width="0.74609375" style="1" customWidth="1"/>
    <col min="32" max="33" width="0.875" style="1" customWidth="1"/>
    <col min="34" max="34" width="0.74609375" style="1" customWidth="1"/>
    <col min="35" max="36" width="0.875" style="1" customWidth="1"/>
    <col min="37" max="37" width="0.74609375" style="1" customWidth="1"/>
    <col min="38" max="39" width="0.875" style="1" customWidth="1"/>
    <col min="40" max="40" width="0.74609375" style="1" customWidth="1"/>
    <col min="41" max="42" width="0.875" style="1" customWidth="1"/>
    <col min="43" max="43" width="0.74609375" style="1" customWidth="1"/>
    <col min="44" max="45" width="0.875" style="1" customWidth="1"/>
    <col min="46" max="46" width="0.74609375" style="1" customWidth="1"/>
    <col min="47" max="48" width="0.875" style="1" customWidth="1"/>
    <col min="49" max="49" width="0.74609375" style="1" customWidth="1"/>
    <col min="50" max="51" width="0.875" style="1" customWidth="1"/>
    <col min="52" max="52" width="0.74609375" style="1" customWidth="1"/>
    <col min="53" max="54" width="0.875" style="1" customWidth="1"/>
    <col min="55" max="55" width="0.74609375" style="1" customWidth="1"/>
    <col min="56" max="57" width="0.875" style="1" customWidth="1"/>
    <col min="58" max="58" width="0.74609375" style="1" customWidth="1"/>
    <col min="59" max="60" width="0.875" style="1" customWidth="1"/>
    <col min="61" max="61" width="0.74609375" style="1" customWidth="1"/>
    <col min="62" max="63" width="0.875" style="1" customWidth="1"/>
    <col min="64" max="64" width="0.74609375" style="1" customWidth="1"/>
    <col min="65" max="66" width="0.875" style="1" customWidth="1"/>
    <col min="67" max="67" width="0.74609375" style="1" customWidth="1"/>
    <col min="68" max="69" width="0.875" style="1" customWidth="1"/>
    <col min="70" max="70" width="0.74609375" style="1" customWidth="1"/>
    <col min="71" max="72" width="0.875" style="1" customWidth="1"/>
    <col min="73" max="73" width="0.74609375" style="1" customWidth="1"/>
    <col min="74" max="75" width="0.875" style="1" customWidth="1"/>
    <col min="76" max="76" width="0.74609375" style="1" customWidth="1"/>
    <col min="77" max="78" width="0.875" style="1" customWidth="1"/>
    <col min="79" max="79" width="0.74609375" style="1" customWidth="1"/>
    <col min="80" max="81" width="0.875" style="1" customWidth="1"/>
    <col min="82" max="82" width="0.74609375" style="1" customWidth="1"/>
    <col min="83" max="84" width="0.875" style="1" customWidth="1"/>
    <col min="85" max="85" width="0.74609375" style="1" customWidth="1"/>
    <col min="86" max="87" width="0.875" style="1" customWidth="1"/>
    <col min="88" max="88" width="0.74609375" style="1" customWidth="1"/>
    <col min="89" max="90" width="0.875" style="1" customWidth="1"/>
    <col min="91" max="91" width="0.74609375" style="1" customWidth="1"/>
    <col min="92" max="93" width="0.875" style="1" customWidth="1"/>
    <col min="94" max="94" width="0.74609375" style="1" customWidth="1"/>
    <col min="95" max="96" width="0.875" style="1" customWidth="1"/>
    <col min="97" max="97" width="0.74609375" style="1" customWidth="1"/>
    <col min="98" max="99" width="0.875" style="1" customWidth="1"/>
    <col min="100" max="100" width="0.74609375" style="1" customWidth="1"/>
    <col min="101" max="102" width="0.875" style="1" customWidth="1"/>
    <col min="103" max="103" width="0.74609375" style="1" customWidth="1"/>
    <col min="104" max="105" width="0.875" style="1" customWidth="1"/>
    <col min="106" max="106" width="0.74609375" style="1" customWidth="1"/>
    <col min="107" max="108" width="0.875" style="1" customWidth="1"/>
    <col min="109" max="109" width="0.74609375" style="1" customWidth="1"/>
    <col min="110" max="114" width="0.875" style="1" customWidth="1"/>
    <col min="115" max="115" width="4.75390625" style="1" customWidth="1"/>
    <col min="116" max="16384" width="0.875" style="2" customWidth="1"/>
  </cols>
  <sheetData>
    <row r="1" spans="1:115" ht="19.5" customHeight="1">
      <c r="A1" s="5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 t="s">
        <v>0</v>
      </c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7" t="s">
        <v>1</v>
      </c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</row>
    <row r="2" spans="23:99" s="4" customFormat="1" ht="6" customHeight="1"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56"/>
      <c r="CP2" s="56"/>
      <c r="CQ2" s="56"/>
      <c r="CR2" s="56"/>
      <c r="CS2" s="56"/>
      <c r="CT2" s="56"/>
      <c r="CU2" s="56"/>
    </row>
    <row r="3" spans="3:113" s="4" customFormat="1" ht="6" customHeight="1">
      <c r="C3" s="6"/>
      <c r="D3" s="7"/>
      <c r="E3" s="8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56"/>
      <c r="CP3" s="56"/>
      <c r="CQ3" s="56"/>
      <c r="CR3" s="56"/>
      <c r="CS3" s="56"/>
      <c r="CT3" s="56"/>
      <c r="CU3" s="56"/>
      <c r="DG3" s="57"/>
      <c r="DH3" s="58"/>
      <c r="DI3" s="59"/>
    </row>
    <row r="4" spans="3:113" s="4" customFormat="1" ht="6" customHeight="1">
      <c r="C4" s="9"/>
      <c r="D4" s="10"/>
      <c r="E4" s="11"/>
      <c r="W4" s="78" t="s">
        <v>2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5"/>
      <c r="CP4" s="5"/>
      <c r="CQ4" s="5"/>
      <c r="CR4" s="5"/>
      <c r="CS4" s="5"/>
      <c r="CT4" s="5"/>
      <c r="CU4" s="5"/>
      <c r="DG4" s="60"/>
      <c r="DH4" s="61"/>
      <c r="DI4" s="62"/>
    </row>
    <row r="5" spans="23:99" s="4" customFormat="1" ht="6" customHeight="1"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5"/>
      <c r="CP5" s="5"/>
      <c r="CQ5" s="5"/>
      <c r="CR5" s="5"/>
      <c r="CS5" s="5"/>
      <c r="CT5" s="5"/>
      <c r="CU5" s="5"/>
    </row>
    <row r="6" spans="23:99" s="14" customFormat="1" ht="4.5" customHeight="1"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15"/>
      <c r="BZ6" s="15"/>
      <c r="CM6" s="15"/>
      <c r="CN6" s="15"/>
      <c r="CO6" s="15"/>
      <c r="CP6" s="15"/>
      <c r="CQ6" s="15"/>
      <c r="CR6" s="15"/>
      <c r="CS6" s="15"/>
      <c r="CT6" s="15"/>
      <c r="CU6" s="15"/>
    </row>
    <row r="7" s="17" customFormat="1" ht="12.75">
      <c r="B7" s="16" t="s">
        <v>3</v>
      </c>
    </row>
    <row r="8" s="17" customFormat="1" ht="12.75">
      <c r="B8" s="18" t="s">
        <v>4</v>
      </c>
    </row>
    <row r="9" s="20" customFormat="1" ht="4.5" customHeight="1">
      <c r="B9" s="19"/>
    </row>
    <row r="10" spans="2:114" s="21" customFormat="1" ht="12.75" customHeight="1">
      <c r="B10" s="80" t="s">
        <v>5</v>
      </c>
      <c r="C10" s="80"/>
      <c r="D10" s="2"/>
      <c r="E10" s="80" t="s">
        <v>6</v>
      </c>
      <c r="F10" s="80"/>
      <c r="G10" s="2"/>
      <c r="H10" s="80" t="s">
        <v>7</v>
      </c>
      <c r="I10" s="80"/>
      <c r="J10" s="2"/>
      <c r="K10" s="80" t="s">
        <v>8</v>
      </c>
      <c r="L10" s="80"/>
      <c r="M10" s="2"/>
      <c r="N10" s="80" t="s">
        <v>9</v>
      </c>
      <c r="O10" s="80"/>
      <c r="P10" s="2"/>
      <c r="Q10" s="80" t="s">
        <v>10</v>
      </c>
      <c r="R10" s="80"/>
      <c r="S10" s="2"/>
      <c r="T10" s="80" t="s">
        <v>11</v>
      </c>
      <c r="U10" s="80"/>
      <c r="V10" s="2"/>
      <c r="W10" s="80" t="s">
        <v>12</v>
      </c>
      <c r="X10" s="80"/>
      <c r="Y10" s="2"/>
      <c r="Z10" s="80" t="s">
        <v>13</v>
      </c>
      <c r="AA10" s="80"/>
      <c r="AB10" s="2"/>
      <c r="AC10" s="80" t="s">
        <v>14</v>
      </c>
      <c r="AD10" s="80"/>
      <c r="AE10" s="2"/>
      <c r="AF10" s="80" t="s">
        <v>15</v>
      </c>
      <c r="AG10" s="80"/>
      <c r="AI10" s="80" t="s">
        <v>16</v>
      </c>
      <c r="AJ10" s="80"/>
      <c r="AL10" s="80" t="s">
        <v>17</v>
      </c>
      <c r="AM10" s="80"/>
      <c r="AO10" s="80" t="s">
        <v>18</v>
      </c>
      <c r="AP10" s="80"/>
      <c r="AR10" s="80" t="s">
        <v>19</v>
      </c>
      <c r="AS10" s="80"/>
      <c r="AU10" s="80" t="s">
        <v>20</v>
      </c>
      <c r="AV10" s="80"/>
      <c r="AX10" s="80" t="s">
        <v>21</v>
      </c>
      <c r="AY10" s="80"/>
      <c r="BA10" s="80" t="s">
        <v>22</v>
      </c>
      <c r="BB10" s="80"/>
      <c r="BD10" s="80" t="s">
        <v>23</v>
      </c>
      <c r="BE10" s="80"/>
      <c r="BG10" s="80" t="s">
        <v>24</v>
      </c>
      <c r="BH10" s="80"/>
      <c r="BJ10" s="80" t="s">
        <v>25</v>
      </c>
      <c r="BK10" s="80"/>
      <c r="BM10" s="80" t="s">
        <v>26</v>
      </c>
      <c r="BN10" s="80"/>
      <c r="BP10" s="80" t="s">
        <v>27</v>
      </c>
      <c r="BQ10" s="80"/>
      <c r="BS10" s="80" t="s">
        <v>28</v>
      </c>
      <c r="BT10" s="80"/>
      <c r="BV10" s="80" t="s">
        <v>29</v>
      </c>
      <c r="BW10" s="80"/>
      <c r="BY10" s="80" t="s">
        <v>30</v>
      </c>
      <c r="BZ10" s="80"/>
      <c r="CB10" s="80" t="s">
        <v>31</v>
      </c>
      <c r="CC10" s="80"/>
      <c r="CE10" s="80" t="s">
        <v>32</v>
      </c>
      <c r="CF10" s="80"/>
      <c r="CH10" s="80" t="s">
        <v>33</v>
      </c>
      <c r="CI10" s="80"/>
      <c r="CK10" s="80" t="s">
        <v>34</v>
      </c>
      <c r="CL10" s="80"/>
      <c r="CN10" s="80" t="s">
        <v>35</v>
      </c>
      <c r="CO10" s="80"/>
      <c r="CQ10" s="80" t="s">
        <v>36</v>
      </c>
      <c r="CR10" s="80"/>
      <c r="CT10" s="80" t="s">
        <v>37</v>
      </c>
      <c r="CU10" s="80"/>
      <c r="CW10" s="22"/>
      <c r="CX10" s="22"/>
      <c r="CZ10" s="80" t="s">
        <v>38</v>
      </c>
      <c r="DA10" s="80"/>
      <c r="DC10" s="80" t="s">
        <v>39</v>
      </c>
      <c r="DD10" s="80"/>
      <c r="DF10" s="80" t="s">
        <v>40</v>
      </c>
      <c r="DG10" s="80"/>
      <c r="DH10" s="22"/>
      <c r="DI10" s="22"/>
      <c r="DJ10" s="22"/>
    </row>
    <row r="11" spans="2:33" s="20" customFormat="1" ht="4.5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2:114" s="21" customFormat="1" ht="12.75" customHeight="1">
      <c r="B12" s="80" t="s">
        <v>41</v>
      </c>
      <c r="C12" s="80"/>
      <c r="D12" s="2"/>
      <c r="E12" s="80" t="s">
        <v>42</v>
      </c>
      <c r="F12" s="80"/>
      <c r="G12" s="2"/>
      <c r="H12" s="80" t="s">
        <v>43</v>
      </c>
      <c r="I12" s="80"/>
      <c r="J12" s="2"/>
      <c r="K12" s="80" t="s">
        <v>44</v>
      </c>
      <c r="L12" s="80"/>
      <c r="M12" s="2"/>
      <c r="N12" s="80" t="s">
        <v>45</v>
      </c>
      <c r="O12" s="80"/>
      <c r="P12" s="2"/>
      <c r="Q12" s="80" t="s">
        <v>46</v>
      </c>
      <c r="R12" s="80"/>
      <c r="S12" s="2"/>
      <c r="T12" s="80" t="s">
        <v>47</v>
      </c>
      <c r="U12" s="80"/>
      <c r="V12" s="2"/>
      <c r="W12" s="80" t="s">
        <v>48</v>
      </c>
      <c r="X12" s="80"/>
      <c r="Y12" s="2"/>
      <c r="Z12" s="80" t="s">
        <v>38</v>
      </c>
      <c r="AA12" s="80"/>
      <c r="AB12" s="2"/>
      <c r="AC12" s="80" t="s">
        <v>49</v>
      </c>
      <c r="AD12" s="80"/>
      <c r="AE12" s="2"/>
      <c r="AF12" s="80" t="s">
        <v>50</v>
      </c>
      <c r="AG12" s="80"/>
      <c r="AI12" s="80" t="s">
        <v>51</v>
      </c>
      <c r="AJ12" s="80"/>
      <c r="AL12" s="80" t="s">
        <v>52</v>
      </c>
      <c r="AM12" s="80"/>
      <c r="AO12" s="80" t="s">
        <v>53</v>
      </c>
      <c r="AP12" s="80"/>
      <c r="AR12" s="80" t="s">
        <v>54</v>
      </c>
      <c r="AS12" s="80"/>
      <c r="AU12" s="80" t="s">
        <v>55</v>
      </c>
      <c r="AV12" s="80"/>
      <c r="AX12" s="80" t="s">
        <v>56</v>
      </c>
      <c r="AY12" s="80"/>
      <c r="BA12" s="80" t="s">
        <v>57</v>
      </c>
      <c r="BB12" s="80"/>
      <c r="BD12" s="80" t="s">
        <v>58</v>
      </c>
      <c r="BE12" s="80"/>
      <c r="BG12" s="80" t="s">
        <v>59</v>
      </c>
      <c r="BH12" s="80"/>
      <c r="BJ12" s="80" t="s">
        <v>60</v>
      </c>
      <c r="BK12" s="80"/>
      <c r="BM12" s="80" t="s">
        <v>39</v>
      </c>
      <c r="BN12" s="80"/>
      <c r="BP12" s="80" t="s">
        <v>61</v>
      </c>
      <c r="BQ12" s="80"/>
      <c r="BS12" s="80" t="s">
        <v>40</v>
      </c>
      <c r="BT12" s="80"/>
      <c r="BV12" s="80" t="s">
        <v>62</v>
      </c>
      <c r="BW12" s="80"/>
      <c r="BY12" s="80" t="s">
        <v>63</v>
      </c>
      <c r="BZ12" s="80"/>
      <c r="CB12" s="22"/>
      <c r="CC12" s="22"/>
      <c r="CE12" s="80" t="s">
        <v>64</v>
      </c>
      <c r="CF12" s="80"/>
      <c r="CH12" s="80" t="s">
        <v>65</v>
      </c>
      <c r="CI12" s="80"/>
      <c r="CK12" s="80" t="s">
        <v>66</v>
      </c>
      <c r="CL12" s="80"/>
      <c r="CN12" s="80" t="s">
        <v>67</v>
      </c>
      <c r="CO12" s="80"/>
      <c r="CQ12" s="80" t="s">
        <v>68</v>
      </c>
      <c r="CR12" s="80"/>
      <c r="CT12" s="80" t="s">
        <v>69</v>
      </c>
      <c r="CU12" s="80"/>
      <c r="CW12" s="80" t="s">
        <v>70</v>
      </c>
      <c r="CX12" s="80"/>
      <c r="CZ12" s="80" t="s">
        <v>71</v>
      </c>
      <c r="DA12" s="80"/>
      <c r="DC12" s="80" t="s">
        <v>72</v>
      </c>
      <c r="DD12" s="80"/>
      <c r="DF12" s="80" t="s">
        <v>73</v>
      </c>
      <c r="DG12" s="80"/>
      <c r="DH12" s="22"/>
      <c r="DI12" s="22"/>
      <c r="DJ12" s="22"/>
    </row>
    <row r="13" s="20" customFormat="1" ht="4.5" customHeight="1">
      <c r="B13" s="19"/>
    </row>
    <row r="14" spans="1:115" ht="12.75">
      <c r="A14" s="2"/>
      <c r="B14" s="81" t="s">
        <v>74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25"/>
      <c r="DI14" s="25"/>
      <c r="DJ14" s="25"/>
      <c r="DK14" s="2"/>
    </row>
    <row r="15" s="20" customFormat="1" ht="4.5" customHeight="1">
      <c r="B15" s="19"/>
    </row>
    <row r="16" spans="1:115" ht="12.75" customHeight="1">
      <c r="A16" s="2"/>
      <c r="B16" s="3" t="s">
        <v>75</v>
      </c>
      <c r="C16" s="2"/>
      <c r="D16" s="2"/>
      <c r="E16" s="2"/>
      <c r="F16" s="2"/>
      <c r="G16" s="2"/>
      <c r="H16" s="2"/>
      <c r="I16" s="2"/>
      <c r="J16" s="2"/>
      <c r="K16" s="82"/>
      <c r="L16" s="82"/>
      <c r="M16" s="2"/>
      <c r="N16" s="82"/>
      <c r="O16" s="82"/>
      <c r="P16" s="2"/>
      <c r="Q16" s="82"/>
      <c r="R16" s="82"/>
      <c r="S16" s="2"/>
      <c r="T16" s="82"/>
      <c r="U16" s="82"/>
      <c r="V16" s="2"/>
      <c r="W16" s="82"/>
      <c r="X16" s="82"/>
      <c r="Y16" s="2"/>
      <c r="Z16" s="82"/>
      <c r="AA16" s="82"/>
      <c r="AB16" s="2"/>
      <c r="AC16" s="82"/>
      <c r="AD16" s="82"/>
      <c r="AE16" s="2"/>
      <c r="AF16" s="82"/>
      <c r="AG16" s="82"/>
      <c r="AH16" s="2"/>
      <c r="AI16" s="82"/>
      <c r="AJ16" s="82"/>
      <c r="AK16" s="2"/>
      <c r="AL16" s="82"/>
      <c r="AM16" s="82"/>
      <c r="AN16" s="2"/>
      <c r="AO16" s="82"/>
      <c r="AP16" s="82"/>
      <c r="AQ16" s="2"/>
      <c r="AR16" s="82"/>
      <c r="AS16" s="82"/>
      <c r="AT16" s="2"/>
      <c r="AU16" s="82"/>
      <c r="AV16" s="82"/>
      <c r="AW16" s="2"/>
      <c r="AX16" s="82"/>
      <c r="AY16" s="82"/>
      <c r="AZ16" s="2"/>
      <c r="BA16" s="82"/>
      <c r="BB16" s="82"/>
      <c r="BC16" s="2"/>
      <c r="BD16" s="82"/>
      <c r="BE16" s="82"/>
      <c r="BF16" s="2"/>
      <c r="BG16" s="82"/>
      <c r="BH16" s="82"/>
      <c r="BI16" s="2"/>
      <c r="BJ16" s="82"/>
      <c r="BK16" s="82"/>
      <c r="BL16" s="2"/>
      <c r="BM16" s="82"/>
      <c r="BN16" s="82"/>
      <c r="BO16" s="2"/>
      <c r="BP16" s="82"/>
      <c r="BQ16" s="82"/>
      <c r="BR16" s="2"/>
      <c r="BS16" s="82"/>
      <c r="BT16" s="82"/>
      <c r="BU16" s="2"/>
      <c r="BV16" s="82"/>
      <c r="BW16" s="82"/>
      <c r="BX16" s="2"/>
      <c r="BY16" s="82"/>
      <c r="BZ16" s="82"/>
      <c r="CA16" s="2"/>
      <c r="CB16" s="82"/>
      <c r="CC16" s="82"/>
      <c r="CD16" s="2"/>
      <c r="CE16" s="82"/>
      <c r="CF16" s="82"/>
      <c r="CG16" s="2"/>
      <c r="CH16" s="82"/>
      <c r="CI16" s="82"/>
      <c r="CJ16" s="2"/>
      <c r="CK16" s="82"/>
      <c r="CL16" s="82"/>
      <c r="CM16" s="2"/>
      <c r="CN16" s="82"/>
      <c r="CO16" s="82"/>
      <c r="CP16" s="2"/>
      <c r="CQ16" s="82"/>
      <c r="CR16" s="82"/>
      <c r="CS16" s="2"/>
      <c r="CT16" s="82"/>
      <c r="CU16" s="82"/>
      <c r="CV16" s="2"/>
      <c r="CW16" s="82"/>
      <c r="CX16" s="82"/>
      <c r="CY16" s="2"/>
      <c r="CZ16" s="82"/>
      <c r="DA16" s="82"/>
      <c r="DB16" s="2"/>
      <c r="DC16" s="82"/>
      <c r="DD16" s="82"/>
      <c r="DE16" s="2"/>
      <c r="DF16" s="82"/>
      <c r="DG16" s="82"/>
      <c r="DH16" s="2"/>
      <c r="DI16" s="82"/>
      <c r="DJ16" s="82"/>
      <c r="DK16" s="2"/>
    </row>
    <row r="17" spans="2:114" s="14" customFormat="1" ht="4.5" customHeight="1">
      <c r="B17" s="38"/>
      <c r="K17" s="63"/>
      <c r="L17" s="63"/>
      <c r="N17" s="63"/>
      <c r="O17" s="63"/>
      <c r="Q17" s="63"/>
      <c r="R17" s="63"/>
      <c r="T17" s="63"/>
      <c r="U17" s="63"/>
      <c r="W17" s="63"/>
      <c r="X17" s="63"/>
      <c r="Z17" s="63"/>
      <c r="AA17" s="63"/>
      <c r="AC17" s="63"/>
      <c r="AD17" s="63"/>
      <c r="AF17" s="63"/>
      <c r="AG17" s="63"/>
      <c r="AI17" s="63"/>
      <c r="AJ17" s="63"/>
      <c r="AL17" s="63"/>
      <c r="AM17" s="63"/>
      <c r="AO17" s="63"/>
      <c r="AP17" s="63"/>
      <c r="AR17" s="63"/>
      <c r="AS17" s="63"/>
      <c r="AU17" s="63"/>
      <c r="AV17" s="63"/>
      <c r="AX17" s="63"/>
      <c r="AY17" s="63"/>
      <c r="BA17" s="63"/>
      <c r="BB17" s="63"/>
      <c r="BD17" s="63"/>
      <c r="BE17" s="63"/>
      <c r="BG17" s="63"/>
      <c r="BH17" s="63"/>
      <c r="BJ17" s="63"/>
      <c r="BK17" s="63"/>
      <c r="BM17" s="63"/>
      <c r="BN17" s="63"/>
      <c r="BP17" s="63"/>
      <c r="BQ17" s="63"/>
      <c r="BS17" s="63"/>
      <c r="BT17" s="63"/>
      <c r="BV17" s="63"/>
      <c r="BW17" s="63"/>
      <c r="BY17" s="63"/>
      <c r="BZ17" s="63"/>
      <c r="CB17" s="63"/>
      <c r="CC17" s="63"/>
      <c r="CE17" s="63"/>
      <c r="CF17" s="63"/>
      <c r="CH17" s="63"/>
      <c r="CI17" s="63"/>
      <c r="CK17" s="63"/>
      <c r="CL17" s="63"/>
      <c r="CN17" s="63"/>
      <c r="CO17" s="63"/>
      <c r="CQ17" s="63"/>
      <c r="CR17" s="63"/>
      <c r="CT17" s="63"/>
      <c r="CU17" s="63"/>
      <c r="CW17" s="63"/>
      <c r="CX17" s="63"/>
      <c r="CZ17" s="63"/>
      <c r="DA17" s="63"/>
      <c r="DC17" s="63"/>
      <c r="DD17" s="63"/>
      <c r="DF17" s="63"/>
      <c r="DG17" s="63"/>
      <c r="DI17" s="63"/>
      <c r="DJ17" s="63"/>
    </row>
    <row r="18" spans="2:10" s="14" customFormat="1" ht="4.5" customHeight="1">
      <c r="B18" s="83" t="s">
        <v>76</v>
      </c>
      <c r="C18" s="83"/>
      <c r="D18" s="83"/>
      <c r="E18" s="83"/>
      <c r="F18" s="83"/>
      <c r="G18" s="83"/>
      <c r="H18" s="83"/>
      <c r="I18" s="83"/>
      <c r="J18" s="83"/>
    </row>
    <row r="19" spans="1:115" ht="12.75" customHeight="1">
      <c r="A19" s="2"/>
      <c r="B19" s="83"/>
      <c r="C19" s="83"/>
      <c r="D19" s="83"/>
      <c r="E19" s="83"/>
      <c r="F19" s="83"/>
      <c r="G19" s="83"/>
      <c r="H19" s="83"/>
      <c r="I19" s="83"/>
      <c r="J19" s="83"/>
      <c r="K19" s="82" t="s">
        <v>146</v>
      </c>
      <c r="L19" s="82"/>
      <c r="M19" s="2"/>
      <c r="N19" s="82"/>
      <c r="O19" s="82"/>
      <c r="P19" s="2"/>
      <c r="Q19" s="82"/>
      <c r="R19" s="82"/>
      <c r="S19" s="2"/>
      <c r="T19" s="82"/>
      <c r="U19" s="82"/>
      <c r="V19" s="2"/>
      <c r="W19" s="82"/>
      <c r="X19" s="82"/>
      <c r="Y19" s="2"/>
      <c r="Z19" s="82"/>
      <c r="AA19" s="82"/>
      <c r="AB19" s="2"/>
      <c r="AC19" s="82"/>
      <c r="AD19" s="82"/>
      <c r="AE19" s="2"/>
      <c r="AF19" s="82"/>
      <c r="AG19" s="82"/>
      <c r="AH19" s="2"/>
      <c r="AI19" s="82"/>
      <c r="AJ19" s="82"/>
      <c r="AK19" s="2"/>
      <c r="AL19" s="82"/>
      <c r="AM19" s="82"/>
      <c r="AN19" s="2"/>
      <c r="AO19" s="82"/>
      <c r="AP19" s="82"/>
      <c r="AQ19" s="2"/>
      <c r="AR19" s="82"/>
      <c r="AS19" s="82"/>
      <c r="AT19" s="2"/>
      <c r="AU19" s="82"/>
      <c r="AV19" s="82"/>
      <c r="AW19" s="2"/>
      <c r="AX19" s="82"/>
      <c r="AY19" s="82"/>
      <c r="AZ19" s="2"/>
      <c r="BA19" s="82"/>
      <c r="BB19" s="82"/>
      <c r="BC19" s="2"/>
      <c r="BD19" s="82"/>
      <c r="BE19" s="82"/>
      <c r="BF19" s="2"/>
      <c r="BG19" s="82"/>
      <c r="BH19" s="82"/>
      <c r="BI19" s="2"/>
      <c r="BJ19" s="82"/>
      <c r="BK19" s="82"/>
      <c r="BL19" s="2"/>
      <c r="BM19" s="82"/>
      <c r="BN19" s="82"/>
      <c r="BO19" s="2"/>
      <c r="BP19" s="82"/>
      <c r="BQ19" s="82"/>
      <c r="BR19" s="2"/>
      <c r="BS19" s="82"/>
      <c r="BT19" s="82"/>
      <c r="BU19" s="2"/>
      <c r="BV19" s="82"/>
      <c r="BW19" s="82"/>
      <c r="BX19" s="2"/>
      <c r="BY19" s="82"/>
      <c r="BZ19" s="82"/>
      <c r="CA19" s="2"/>
      <c r="CB19" s="82"/>
      <c r="CC19" s="82"/>
      <c r="CD19" s="2"/>
      <c r="CE19" s="82"/>
      <c r="CF19" s="82"/>
      <c r="CG19" s="2"/>
      <c r="CH19" s="82"/>
      <c r="CI19" s="82"/>
      <c r="CJ19" s="2"/>
      <c r="CK19" s="82"/>
      <c r="CL19" s="82"/>
      <c r="CM19" s="2"/>
      <c r="CN19" s="82"/>
      <c r="CO19" s="82"/>
      <c r="CP19" s="2"/>
      <c r="CQ19" s="82"/>
      <c r="CR19" s="82"/>
      <c r="CS19" s="2"/>
      <c r="CT19" s="82"/>
      <c r="CU19" s="82"/>
      <c r="CV19" s="2"/>
      <c r="CW19" s="82"/>
      <c r="CX19" s="82"/>
      <c r="CY19" s="2"/>
      <c r="CZ19" s="82"/>
      <c r="DA19" s="82"/>
      <c r="DB19" s="2"/>
      <c r="DC19" s="82"/>
      <c r="DD19" s="82"/>
      <c r="DE19" s="2"/>
      <c r="DF19" s="82"/>
      <c r="DG19" s="82"/>
      <c r="DH19" s="2"/>
      <c r="DI19" s="82"/>
      <c r="DJ19" s="82"/>
      <c r="DK19" s="2"/>
    </row>
    <row r="20" spans="2:114" s="14" customFormat="1" ht="4.5" customHeight="1">
      <c r="B20" s="83"/>
      <c r="C20" s="83"/>
      <c r="D20" s="83"/>
      <c r="E20" s="83"/>
      <c r="F20" s="83"/>
      <c r="G20" s="83"/>
      <c r="H20" s="83"/>
      <c r="I20" s="83"/>
      <c r="J20" s="83"/>
      <c r="K20" s="39"/>
      <c r="L20" s="39"/>
      <c r="M20" s="40"/>
      <c r="N20" s="39"/>
      <c r="O20" s="39"/>
      <c r="P20" s="40"/>
      <c r="Q20" s="39"/>
      <c r="R20" s="39"/>
      <c r="S20" s="40"/>
      <c r="T20" s="39"/>
      <c r="U20" s="39"/>
      <c r="V20" s="40"/>
      <c r="W20" s="39"/>
      <c r="X20" s="39"/>
      <c r="Y20" s="40"/>
      <c r="Z20" s="39"/>
      <c r="AA20" s="39"/>
      <c r="AB20" s="40"/>
      <c r="AC20" s="39"/>
      <c r="AD20" s="39"/>
      <c r="AE20" s="40"/>
      <c r="AF20" s="39"/>
      <c r="AG20" s="39"/>
      <c r="AH20" s="40"/>
      <c r="AI20" s="39"/>
      <c r="AJ20" s="39"/>
      <c r="AK20" s="40"/>
      <c r="AL20" s="39"/>
      <c r="AM20" s="39"/>
      <c r="AN20" s="40"/>
      <c r="AO20" s="39"/>
      <c r="AP20" s="39"/>
      <c r="AQ20" s="40"/>
      <c r="AR20" s="39"/>
      <c r="AS20" s="39"/>
      <c r="AT20" s="40"/>
      <c r="AU20" s="39"/>
      <c r="AV20" s="39"/>
      <c r="AW20" s="40"/>
      <c r="AX20" s="39"/>
      <c r="AY20" s="39"/>
      <c r="AZ20" s="40"/>
      <c r="BA20" s="39"/>
      <c r="BB20" s="39"/>
      <c r="BC20" s="40"/>
      <c r="BD20" s="39"/>
      <c r="BE20" s="39"/>
      <c r="BF20" s="40"/>
      <c r="BG20" s="39"/>
      <c r="BH20" s="39"/>
      <c r="BI20" s="40"/>
      <c r="BJ20" s="39"/>
      <c r="BK20" s="39"/>
      <c r="BL20" s="40"/>
      <c r="BM20" s="39"/>
      <c r="BN20" s="39"/>
      <c r="BO20" s="40"/>
      <c r="BP20" s="39"/>
      <c r="BQ20" s="39"/>
      <c r="BR20" s="40"/>
      <c r="BS20" s="39"/>
      <c r="BT20" s="39"/>
      <c r="BU20" s="40"/>
      <c r="BV20" s="39"/>
      <c r="BW20" s="39"/>
      <c r="BX20" s="40"/>
      <c r="BY20" s="39"/>
      <c r="BZ20" s="39"/>
      <c r="CA20" s="40"/>
      <c r="CB20" s="39"/>
      <c r="CC20" s="39"/>
      <c r="CD20" s="40"/>
      <c r="CE20" s="39"/>
      <c r="CF20" s="39"/>
      <c r="CG20" s="40"/>
      <c r="CH20" s="39"/>
      <c r="CI20" s="39"/>
      <c r="CJ20" s="40"/>
      <c r="CK20" s="39"/>
      <c r="CL20" s="39"/>
      <c r="CM20" s="40"/>
      <c r="CN20" s="39"/>
      <c r="CO20" s="39"/>
      <c r="CP20" s="40"/>
      <c r="CQ20" s="39"/>
      <c r="CR20" s="39"/>
      <c r="CS20" s="40"/>
      <c r="CT20" s="39"/>
      <c r="CU20" s="39"/>
      <c r="CV20" s="40"/>
      <c r="CW20" s="39"/>
      <c r="CX20" s="39"/>
      <c r="CY20" s="40"/>
      <c r="CZ20" s="39"/>
      <c r="DA20" s="39"/>
      <c r="DB20" s="40"/>
      <c r="DC20" s="39"/>
      <c r="DD20" s="39"/>
      <c r="DE20" s="40"/>
      <c r="DF20" s="39"/>
      <c r="DG20" s="39"/>
      <c r="DH20" s="39"/>
      <c r="DI20" s="39"/>
      <c r="DJ20" s="39"/>
    </row>
    <row r="21" spans="2:12" s="14" customFormat="1" ht="4.5" customHeight="1">
      <c r="B21" s="83" t="s">
        <v>77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15" ht="12.75" customHeight="1">
      <c r="A22" s="1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2"/>
      <c r="N22" s="84" t="s">
        <v>146</v>
      </c>
      <c r="O22" s="84"/>
      <c r="P22" s="26"/>
      <c r="Q22" s="84"/>
      <c r="R22" s="84"/>
      <c r="S22" s="26"/>
      <c r="T22" s="84"/>
      <c r="U22" s="84"/>
      <c r="V22" s="26"/>
      <c r="W22" s="84"/>
      <c r="X22" s="84"/>
      <c r="Y22" s="26"/>
      <c r="Z22" s="84"/>
      <c r="AA22" s="84"/>
      <c r="AB22" s="26"/>
      <c r="AC22" s="84"/>
      <c r="AD22" s="84"/>
      <c r="AE22" s="26"/>
      <c r="AF22" s="84"/>
      <c r="AG22" s="84"/>
      <c r="AH22" s="26"/>
      <c r="AI22" s="84"/>
      <c r="AJ22" s="84"/>
      <c r="AK22" s="26"/>
      <c r="AL22" s="84"/>
      <c r="AM22" s="84"/>
      <c r="AN22" s="2"/>
      <c r="AO22" s="82"/>
      <c r="AP22" s="82"/>
      <c r="AQ22" s="2"/>
      <c r="AR22" s="82"/>
      <c r="AS22" s="82"/>
      <c r="AT22" s="2"/>
      <c r="AU22" s="82"/>
      <c r="AV22" s="82"/>
      <c r="AW22" s="2"/>
      <c r="AX22" s="82"/>
      <c r="AY22" s="82"/>
      <c r="AZ22" s="2"/>
      <c r="BA22" s="82"/>
      <c r="BB22" s="82"/>
      <c r="BC22" s="2"/>
      <c r="BD22" s="82"/>
      <c r="BE22" s="82"/>
      <c r="BF22" s="2"/>
      <c r="BG22" s="82"/>
      <c r="BH22" s="82"/>
      <c r="BI22" s="2"/>
      <c r="BJ22" s="82"/>
      <c r="BK22" s="82"/>
      <c r="BL22" s="2"/>
      <c r="BM22" s="82"/>
      <c r="BN22" s="82"/>
      <c r="BO22" s="2"/>
      <c r="BP22" s="82"/>
      <c r="BQ22" s="82"/>
      <c r="BR22" s="2"/>
      <c r="BS22" s="82"/>
      <c r="BT22" s="82"/>
      <c r="BU22" s="2"/>
      <c r="BV22" s="82"/>
      <c r="BW22" s="82"/>
      <c r="BX22" s="2"/>
      <c r="BY22" s="82"/>
      <c r="BZ22" s="82"/>
      <c r="CA22" s="2"/>
      <c r="CB22" s="82"/>
      <c r="CC22" s="82"/>
      <c r="CD22" s="2"/>
      <c r="CE22" s="82"/>
      <c r="CF22" s="82"/>
      <c r="CG22" s="2"/>
      <c r="CH22" s="82"/>
      <c r="CI22" s="82"/>
      <c r="CJ22" s="2"/>
      <c r="CK22" s="82"/>
      <c r="CL22" s="82"/>
      <c r="CM22" s="2"/>
      <c r="CN22" s="82"/>
      <c r="CO22" s="82"/>
      <c r="CP22" s="2"/>
      <c r="CQ22" s="82"/>
      <c r="CR22" s="82"/>
      <c r="CS22" s="2"/>
      <c r="CT22" s="82"/>
      <c r="CU22" s="82"/>
      <c r="CV22" s="2"/>
      <c r="CW22" s="82"/>
      <c r="CX22" s="82"/>
      <c r="CY22" s="2"/>
      <c r="CZ22" s="82"/>
      <c r="DA22" s="82"/>
      <c r="DB22" s="2"/>
      <c r="DC22" s="82"/>
      <c r="DD22" s="82"/>
      <c r="DE22" s="2"/>
      <c r="DF22" s="82"/>
      <c r="DG22" s="82"/>
      <c r="DH22" s="2"/>
      <c r="DI22" s="82"/>
      <c r="DJ22" s="82"/>
      <c r="DK22" s="2"/>
    </row>
    <row r="23" spans="2:12" s="14" customFormat="1" ht="4.5" customHeight="1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2:12" s="14" customFormat="1" ht="4.5" customHeight="1">
      <c r="B24" s="83" t="s">
        <v>78</v>
      </c>
      <c r="C24" s="83"/>
      <c r="D24" s="83"/>
      <c r="E24" s="83"/>
      <c r="F24" s="83"/>
      <c r="G24" s="83"/>
      <c r="H24" s="83"/>
      <c r="I24" s="83"/>
      <c r="J24" s="83"/>
      <c r="K24" s="2"/>
      <c r="L24" s="2"/>
    </row>
    <row r="25" spans="1:115" ht="12.75" customHeight="1">
      <c r="A25" s="2"/>
      <c r="B25" s="83"/>
      <c r="C25" s="83"/>
      <c r="D25" s="83"/>
      <c r="E25" s="83"/>
      <c r="F25" s="83"/>
      <c r="G25" s="83"/>
      <c r="H25" s="83"/>
      <c r="I25" s="83"/>
      <c r="J25" s="83"/>
      <c r="K25" s="29"/>
      <c r="L25" s="29"/>
      <c r="M25" s="29"/>
      <c r="N25" s="29"/>
      <c r="O25" s="30" t="s">
        <v>79</v>
      </c>
      <c r="P25" s="2"/>
      <c r="Q25" s="82" t="s">
        <v>146</v>
      </c>
      <c r="R25" s="82"/>
      <c r="S25" s="2"/>
      <c r="T25" s="82"/>
      <c r="U25" s="82"/>
      <c r="V25" s="85" t="s">
        <v>80</v>
      </c>
      <c r="W25" s="85"/>
      <c r="X25" s="85"/>
      <c r="Y25" s="85"/>
      <c r="Z25" s="85"/>
      <c r="AA25" s="85"/>
      <c r="AB25" s="85"/>
      <c r="AC25" s="82"/>
      <c r="AD25" s="82"/>
      <c r="AE25" s="2"/>
      <c r="AF25" s="82"/>
      <c r="AG25" s="82"/>
      <c r="AH25" s="85" t="s">
        <v>81</v>
      </c>
      <c r="AI25" s="85"/>
      <c r="AJ25" s="85"/>
      <c r="AK25" s="85"/>
      <c r="AL25" s="82"/>
      <c r="AM25" s="82"/>
      <c r="AN25" s="2"/>
      <c r="AO25" s="82"/>
      <c r="AP25" s="82"/>
      <c r="AQ25" s="21"/>
      <c r="AR25" s="82"/>
      <c r="AS25" s="82"/>
      <c r="AT25" s="2"/>
      <c r="AU25" s="82"/>
      <c r="AV25" s="82"/>
      <c r="AW25" s="2"/>
      <c r="AX25" s="2"/>
      <c r="AY25" s="2"/>
      <c r="AZ25" s="2"/>
      <c r="BA25" s="2"/>
      <c r="BB25" s="29"/>
      <c r="BC25" s="29"/>
      <c r="BD25" s="29"/>
      <c r="BE25" s="30" t="s">
        <v>82</v>
      </c>
      <c r="BF25" s="29"/>
      <c r="BG25" s="2"/>
      <c r="BH25" s="2"/>
      <c r="BI25" s="2"/>
      <c r="BJ25" s="2"/>
      <c r="BK25" s="29"/>
      <c r="BL25" s="29"/>
      <c r="BM25" s="29"/>
      <c r="BN25" s="29"/>
      <c r="BO25" s="29"/>
      <c r="BP25" s="29"/>
      <c r="BQ25" s="30" t="s">
        <v>83</v>
      </c>
      <c r="BR25" s="2"/>
      <c r="BS25" s="82"/>
      <c r="BT25" s="82"/>
      <c r="BU25" s="2"/>
      <c r="BV25" s="2"/>
      <c r="BW25" s="2"/>
      <c r="BX25" s="2"/>
      <c r="BY25" s="29"/>
      <c r="BZ25" s="29"/>
      <c r="CA25" s="29"/>
      <c r="CB25" s="29"/>
      <c r="CC25" s="29"/>
      <c r="CD25" s="29"/>
      <c r="CE25" s="29"/>
      <c r="CF25" s="30" t="s">
        <v>84</v>
      </c>
      <c r="CG25" s="2"/>
      <c r="CH25" s="82"/>
      <c r="CI25" s="8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2:12" s="14" customFormat="1" ht="4.5" customHeight="1">
      <c r="B26" s="83"/>
      <c r="C26" s="83"/>
      <c r="D26" s="83"/>
      <c r="E26" s="83"/>
      <c r="F26" s="83"/>
      <c r="G26" s="83"/>
      <c r="H26" s="83"/>
      <c r="I26" s="83"/>
      <c r="J26" s="83"/>
      <c r="K26" s="2"/>
      <c r="L26" s="2"/>
    </row>
    <row r="27" spans="2:15" s="14" customFormat="1" ht="4.5" customHeight="1">
      <c r="B27" s="83" t="s">
        <v>85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15" ht="12.75" customHeight="1">
      <c r="A28" s="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2"/>
      <c r="Q28" s="82" t="s">
        <v>146</v>
      </c>
      <c r="R28" s="82"/>
      <c r="S28" s="2"/>
      <c r="T28" s="82"/>
      <c r="U28" s="82"/>
      <c r="V28" s="2"/>
      <c r="W28" s="82"/>
      <c r="X28" s="82"/>
      <c r="Y28" s="2"/>
      <c r="Z28" s="82"/>
      <c r="AA28" s="82"/>
      <c r="AB28" s="2"/>
      <c r="AC28" s="82"/>
      <c r="AD28" s="82"/>
      <c r="AE28" s="2"/>
      <c r="AF28" s="82"/>
      <c r="AG28" s="82"/>
      <c r="AH28" s="2"/>
      <c r="AI28" s="82"/>
      <c r="AJ28" s="82"/>
      <c r="AK28" s="2"/>
      <c r="AL28" s="82"/>
      <c r="AM28" s="82"/>
      <c r="AN28" s="2"/>
      <c r="AO28" s="82"/>
      <c r="AP28" s="82"/>
      <c r="AQ28" s="2"/>
      <c r="AR28" s="82"/>
      <c r="AS28" s="82"/>
      <c r="AT28" s="2"/>
      <c r="AU28" s="82"/>
      <c r="AV28" s="82"/>
      <c r="AW28" s="2"/>
      <c r="AX28" s="82"/>
      <c r="AY28" s="82"/>
      <c r="AZ28" s="2"/>
      <c r="BA28" s="82"/>
      <c r="BB28" s="82"/>
      <c r="BC28" s="2"/>
      <c r="BD28" s="82"/>
      <c r="BE28" s="82"/>
      <c r="BF28" s="2"/>
      <c r="BG28" s="82"/>
      <c r="BH28" s="82"/>
      <c r="BI28" s="2"/>
      <c r="BJ28" s="82"/>
      <c r="BK28" s="82"/>
      <c r="BL28" s="2"/>
      <c r="BM28" s="82"/>
      <c r="BN28" s="82"/>
      <c r="BO28" s="2"/>
      <c r="BP28" s="82"/>
      <c r="BQ28" s="82"/>
      <c r="BR28" s="2"/>
      <c r="BS28" s="82"/>
      <c r="BT28" s="82"/>
      <c r="BU28" s="2"/>
      <c r="BV28" s="82"/>
      <c r="BW28" s="82"/>
      <c r="BX28" s="2"/>
      <c r="BY28" s="82"/>
      <c r="BZ28" s="82"/>
      <c r="CA28" s="2"/>
      <c r="CB28" s="82"/>
      <c r="CC28" s="82"/>
      <c r="CD28" s="2"/>
      <c r="CE28" s="82"/>
      <c r="CF28" s="82"/>
      <c r="CG28" s="2"/>
      <c r="CH28" s="82"/>
      <c r="CI28" s="82"/>
      <c r="CJ28" s="2"/>
      <c r="CK28" s="82"/>
      <c r="CL28" s="82"/>
      <c r="CM28" s="2"/>
      <c r="CN28" s="82"/>
      <c r="CO28" s="82"/>
      <c r="CP28" s="2"/>
      <c r="CQ28" s="82"/>
      <c r="CR28" s="82"/>
      <c r="CS28" s="2"/>
      <c r="CT28" s="82"/>
      <c r="CU28" s="82"/>
      <c r="CV28" s="2"/>
      <c r="CW28" s="82"/>
      <c r="CX28" s="82"/>
      <c r="CY28" s="2"/>
      <c r="CZ28" s="82"/>
      <c r="DA28" s="82"/>
      <c r="DB28" s="2"/>
      <c r="DC28" s="82"/>
      <c r="DD28" s="82"/>
      <c r="DE28" s="2"/>
      <c r="DF28" s="82"/>
      <c r="DG28" s="82"/>
      <c r="DH28" s="2"/>
      <c r="DI28" s="82"/>
      <c r="DJ28" s="82"/>
      <c r="DK28" s="2"/>
    </row>
    <row r="29" spans="2:15" s="14" customFormat="1" ht="4.5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2:16" s="14" customFormat="1" ht="4.5" customHeight="1">
      <c r="B30" s="83" t="s">
        <v>86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15" ht="12.75" customHeight="1">
      <c r="A31" s="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2" t="s">
        <v>146</v>
      </c>
      <c r="R31" s="82"/>
      <c r="S31" s="2"/>
      <c r="T31" s="82"/>
      <c r="U31" s="82"/>
      <c r="V31" s="2"/>
      <c r="W31" s="82"/>
      <c r="X31" s="82"/>
      <c r="Y31" s="2"/>
      <c r="Z31" s="82"/>
      <c r="AA31" s="82"/>
      <c r="AB31" s="2"/>
      <c r="AC31" s="82"/>
      <c r="AD31" s="82"/>
      <c r="AE31" s="2"/>
      <c r="AF31" s="82"/>
      <c r="AG31" s="82"/>
      <c r="AH31" s="2"/>
      <c r="AI31" s="82"/>
      <c r="AJ31" s="82"/>
      <c r="AK31" s="2"/>
      <c r="AL31" s="82"/>
      <c r="AM31" s="82"/>
      <c r="AN31" s="2"/>
      <c r="AO31" s="82"/>
      <c r="AP31" s="82"/>
      <c r="AQ31" s="2"/>
      <c r="AR31" s="82"/>
      <c r="AS31" s="82"/>
      <c r="AT31" s="2"/>
      <c r="AU31" s="82"/>
      <c r="AV31" s="82"/>
      <c r="AW31" s="2"/>
      <c r="AX31" s="82"/>
      <c r="AY31" s="82"/>
      <c r="AZ31" s="2"/>
      <c r="BA31" s="82"/>
      <c r="BB31" s="82"/>
      <c r="BC31" s="2"/>
      <c r="BD31" s="82"/>
      <c r="BE31" s="82"/>
      <c r="BF31" s="2"/>
      <c r="BG31" s="82"/>
      <c r="BH31" s="82"/>
      <c r="BI31" s="2"/>
      <c r="BJ31" s="82"/>
      <c r="BK31" s="82"/>
      <c r="BL31" s="2"/>
      <c r="BM31" s="82"/>
      <c r="BN31" s="82"/>
      <c r="BO31" s="2"/>
      <c r="BP31" s="82"/>
      <c r="BQ31" s="82"/>
      <c r="BR31" s="2"/>
      <c r="BS31" s="82"/>
      <c r="BT31" s="82"/>
      <c r="BU31" s="2"/>
      <c r="BV31" s="82"/>
      <c r="BW31" s="82"/>
      <c r="BX31" s="2"/>
      <c r="BY31" s="82"/>
      <c r="BZ31" s="82"/>
      <c r="CA31" s="2"/>
      <c r="CB31" s="82"/>
      <c r="CC31" s="82"/>
      <c r="CD31" s="2"/>
      <c r="CE31" s="82"/>
      <c r="CF31" s="82"/>
      <c r="CG31" s="2"/>
      <c r="CH31" s="82"/>
      <c r="CI31" s="82"/>
      <c r="CJ31" s="2"/>
      <c r="CK31" s="82"/>
      <c r="CL31" s="82"/>
      <c r="CM31" s="2"/>
      <c r="CN31" s="82"/>
      <c r="CO31" s="82"/>
      <c r="CP31" s="2"/>
      <c r="CQ31" s="82"/>
      <c r="CR31" s="82"/>
      <c r="CS31" s="2"/>
      <c r="CT31" s="82"/>
      <c r="CU31" s="82"/>
      <c r="CV31" s="2"/>
      <c r="CW31" s="82"/>
      <c r="CX31" s="82"/>
      <c r="CY31" s="2"/>
      <c r="CZ31" s="82"/>
      <c r="DA31" s="82"/>
      <c r="DB31" s="2"/>
      <c r="DC31" s="82"/>
      <c r="DD31" s="82"/>
      <c r="DE31" s="2"/>
      <c r="DF31" s="82"/>
      <c r="DG31" s="82"/>
      <c r="DH31" s="2"/>
      <c r="DI31" s="82"/>
      <c r="DJ31" s="82"/>
      <c r="DK31" s="2"/>
    </row>
    <row r="32" spans="2:16" s="14" customFormat="1" ht="4.5" customHeight="1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="14" customFormat="1" ht="4.5" customHeight="1"/>
    <row r="34" spans="1:115" ht="12.75" customHeight="1">
      <c r="A34" s="2"/>
      <c r="B34" s="3" t="s">
        <v>87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9"/>
      <c r="AF34" s="29"/>
      <c r="AG34" s="30" t="s">
        <v>88</v>
      </c>
      <c r="AH34" s="2"/>
      <c r="AI34" s="82" t="s">
        <v>146</v>
      </c>
      <c r="AJ34" s="82"/>
      <c r="AK34" s="2"/>
      <c r="AL34" s="82"/>
      <c r="AM34" s="82"/>
      <c r="AN34" s="2"/>
      <c r="AO34" s="82"/>
      <c r="AP34" s="82"/>
      <c r="AQ34" s="2"/>
      <c r="AR34" s="82"/>
      <c r="AS34" s="82"/>
      <c r="AT34" s="2"/>
      <c r="AU34" s="82"/>
      <c r="AV34" s="82"/>
      <c r="AW34" s="2"/>
      <c r="AX34" s="82"/>
      <c r="AY34" s="82"/>
      <c r="AZ34" s="2"/>
      <c r="BA34" s="82"/>
      <c r="BB34" s="82"/>
      <c r="BC34" s="2"/>
      <c r="BD34" s="82"/>
      <c r="BE34" s="82"/>
      <c r="BF34" s="2"/>
      <c r="BG34" s="82"/>
      <c r="BH34" s="82"/>
      <c r="BI34" s="2"/>
      <c r="BJ34" s="82"/>
      <c r="BK34" s="82"/>
      <c r="BL34" s="2"/>
      <c r="BM34" s="82"/>
      <c r="BN34" s="82"/>
      <c r="BO34" s="86" t="s">
        <v>89</v>
      </c>
      <c r="BP34" s="86"/>
      <c r="BQ34" s="86"/>
      <c r="BR34" s="86"/>
      <c r="BS34" s="86"/>
      <c r="BT34" s="86"/>
      <c r="BU34" s="86"/>
      <c r="BV34" s="82"/>
      <c r="BW34" s="82"/>
      <c r="BX34" s="2"/>
      <c r="BY34" s="82"/>
      <c r="BZ34" s="82"/>
      <c r="CA34" s="2"/>
      <c r="CB34" s="82"/>
      <c r="CC34" s="82"/>
      <c r="CD34" s="2"/>
      <c r="CE34" s="82"/>
      <c r="CF34" s="82"/>
      <c r="CG34" s="87" t="s">
        <v>90</v>
      </c>
      <c r="CH34" s="87"/>
      <c r="CI34" s="87"/>
      <c r="CJ34" s="87"/>
      <c r="CK34" s="82"/>
      <c r="CL34" s="82"/>
      <c r="CM34" s="2"/>
      <c r="CN34" s="82"/>
      <c r="CO34" s="82"/>
      <c r="CP34" s="2"/>
      <c r="CQ34" s="82"/>
      <c r="CR34" s="82"/>
      <c r="CS34" s="2"/>
      <c r="CT34" s="82"/>
      <c r="CU34" s="82"/>
      <c r="CV34" s="21"/>
      <c r="CW34" s="82"/>
      <c r="CX34" s="82"/>
      <c r="CY34" s="2"/>
      <c r="CZ34" s="82"/>
      <c r="DA34" s="82"/>
      <c r="DB34" s="2"/>
      <c r="DC34" s="82"/>
      <c r="DD34" s="82"/>
      <c r="DE34" s="2"/>
      <c r="DF34" s="82"/>
      <c r="DG34" s="82"/>
      <c r="DH34" s="22"/>
      <c r="DI34" s="82"/>
      <c r="DJ34" s="82"/>
      <c r="DK34" s="2"/>
    </row>
    <row r="35" s="14" customFormat="1" ht="4.5" customHeight="1"/>
    <row r="36" spans="2:60" s="14" customFormat="1" ht="4.5" customHeight="1">
      <c r="B36" s="83" t="s">
        <v>91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AV36" s="88" t="s">
        <v>92</v>
      </c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</row>
    <row r="37" spans="1:115" ht="12.75" customHeight="1">
      <c r="A37" s="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2"/>
      <c r="N37" s="82" t="s">
        <v>146</v>
      </c>
      <c r="O37" s="82"/>
      <c r="P37" s="2"/>
      <c r="Q37" s="82"/>
      <c r="R37" s="82"/>
      <c r="S37" s="85" t="s">
        <v>80</v>
      </c>
      <c r="T37" s="85"/>
      <c r="U37" s="85"/>
      <c r="V37" s="85"/>
      <c r="W37" s="85"/>
      <c r="X37" s="85"/>
      <c r="Y37" s="85"/>
      <c r="Z37" s="82"/>
      <c r="AA37" s="82"/>
      <c r="AB37" s="2"/>
      <c r="AC37" s="82"/>
      <c r="AD37" s="82"/>
      <c r="AE37" s="86" t="s">
        <v>81</v>
      </c>
      <c r="AF37" s="86"/>
      <c r="AG37" s="86"/>
      <c r="AH37" s="86"/>
      <c r="AI37" s="82"/>
      <c r="AJ37" s="82"/>
      <c r="AK37" s="2"/>
      <c r="AL37" s="82"/>
      <c r="AM37" s="82"/>
      <c r="AN37" s="21"/>
      <c r="AO37" s="82"/>
      <c r="AP37" s="82"/>
      <c r="AR37" s="82"/>
      <c r="AS37" s="82"/>
      <c r="AT37" s="2"/>
      <c r="AU37" s="41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2"/>
      <c r="BJ37" s="82"/>
      <c r="BK37" s="82"/>
      <c r="BL37" s="2"/>
      <c r="BM37" s="82"/>
      <c r="BN37" s="82"/>
      <c r="BO37" s="86" t="s">
        <v>80</v>
      </c>
      <c r="BP37" s="86"/>
      <c r="BQ37" s="86"/>
      <c r="BR37" s="86"/>
      <c r="BS37" s="86"/>
      <c r="BT37" s="86"/>
      <c r="BU37" s="86"/>
      <c r="BV37" s="82"/>
      <c r="BW37" s="82"/>
      <c r="BX37" s="2"/>
      <c r="BY37" s="82"/>
      <c r="BZ37" s="82"/>
      <c r="CA37" s="85" t="s">
        <v>81</v>
      </c>
      <c r="CB37" s="85"/>
      <c r="CC37" s="85"/>
      <c r="CD37" s="85"/>
      <c r="CE37" s="82"/>
      <c r="CF37" s="82"/>
      <c r="CG37" s="2"/>
      <c r="CH37" s="82"/>
      <c r="CI37" s="82"/>
      <c r="CJ37" s="21"/>
      <c r="CK37" s="82"/>
      <c r="CL37" s="82"/>
      <c r="CM37" s="2"/>
      <c r="CN37" s="82"/>
      <c r="CO37" s="8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2:60" s="14" customFormat="1" ht="4.5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</row>
    <row r="39" s="14" customFormat="1" ht="4.5" customHeight="1"/>
    <row r="40" spans="1:115" ht="12.75">
      <c r="A40" s="2"/>
      <c r="B40" s="46" t="s">
        <v>93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44:82" s="14" customFormat="1" ht="4.5" customHeight="1">
      <c r="AR41" s="89" t="s">
        <v>94</v>
      </c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CD41" s="14" t="s">
        <v>95</v>
      </c>
    </row>
    <row r="42" spans="1:115" ht="12.75" customHeight="1">
      <c r="A42" s="2"/>
      <c r="B42" s="3" t="s">
        <v>96</v>
      </c>
      <c r="C42" s="2"/>
      <c r="D42" s="2"/>
      <c r="E42" s="2"/>
      <c r="F42" s="2"/>
      <c r="G42" s="2"/>
      <c r="H42" s="2"/>
      <c r="I42" s="2"/>
      <c r="J42" s="2"/>
      <c r="K42" s="80"/>
      <c r="L42" s="80"/>
      <c r="M42" s="2"/>
      <c r="N42" s="2"/>
      <c r="O42" s="2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0" t="s">
        <v>97</v>
      </c>
      <c r="AE42" s="2"/>
      <c r="AF42" s="80"/>
      <c r="AG42" s="80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2"/>
      <c r="BJ42" s="80"/>
      <c r="BK42" s="80"/>
      <c r="BL42" s="2"/>
      <c r="BM42" s="2"/>
      <c r="BN42" s="2"/>
      <c r="BO42" s="29"/>
      <c r="BP42" s="29"/>
      <c r="BQ42" s="29"/>
      <c r="BR42" s="29"/>
      <c r="BS42" s="29"/>
      <c r="BT42" s="30" t="s">
        <v>98</v>
      </c>
      <c r="BU42" s="2"/>
      <c r="BV42" s="80"/>
      <c r="BW42" s="80"/>
      <c r="BX42" s="2"/>
      <c r="BY42" s="80"/>
      <c r="BZ42" s="80"/>
      <c r="CA42" s="21"/>
      <c r="CB42" s="80"/>
      <c r="CC42" s="80"/>
      <c r="CD42" s="2"/>
      <c r="CE42" s="80"/>
      <c r="CF42" s="80"/>
      <c r="CG42" s="2"/>
      <c r="CH42" s="2"/>
      <c r="CI42" s="35" t="s">
        <v>90</v>
      </c>
      <c r="CJ42" s="2"/>
      <c r="CK42" s="80"/>
      <c r="CL42" s="80"/>
      <c r="CM42" s="2"/>
      <c r="CN42" s="80"/>
      <c r="CO42" s="80"/>
      <c r="CP42" s="2"/>
      <c r="CQ42" s="80"/>
      <c r="CR42" s="80"/>
      <c r="CS42" s="2"/>
      <c r="CT42" s="80"/>
      <c r="CU42" s="80"/>
      <c r="CV42" s="21"/>
      <c r="CW42" s="80"/>
      <c r="CX42" s="80"/>
      <c r="CY42" s="2"/>
      <c r="CZ42" s="80"/>
      <c r="DA42" s="80"/>
      <c r="DB42" s="2"/>
      <c r="DC42" s="80"/>
      <c r="DD42" s="80"/>
      <c r="DE42" s="2"/>
      <c r="DF42" s="80"/>
      <c r="DG42" s="80"/>
      <c r="DH42" s="22"/>
      <c r="DI42" s="80"/>
      <c r="DJ42" s="80"/>
      <c r="DK42" s="2"/>
    </row>
    <row r="43" spans="44:60" s="14" customFormat="1" ht="4.5" customHeight="1"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</row>
    <row r="44" spans="2:60" s="14" customFormat="1" ht="4.5" customHeight="1">
      <c r="B44" s="83" t="s">
        <v>91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AV44" s="88" t="s">
        <v>92</v>
      </c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</row>
    <row r="45" spans="1:115" ht="12.75" customHeight="1">
      <c r="A45" s="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2"/>
      <c r="N45" s="80"/>
      <c r="O45" s="80"/>
      <c r="P45" s="2"/>
      <c r="Q45" s="80"/>
      <c r="R45" s="80"/>
      <c r="S45" s="29"/>
      <c r="T45" s="42"/>
      <c r="U45" s="42"/>
      <c r="V45" s="29"/>
      <c r="W45" s="29"/>
      <c r="X45" s="30" t="s">
        <v>80</v>
      </c>
      <c r="Y45" s="2"/>
      <c r="Z45" s="80"/>
      <c r="AA45" s="80"/>
      <c r="AB45" s="2"/>
      <c r="AC45" s="80"/>
      <c r="AD45" s="80"/>
      <c r="AE45" s="86" t="s">
        <v>81</v>
      </c>
      <c r="AF45" s="86"/>
      <c r="AG45" s="86"/>
      <c r="AH45" s="86"/>
      <c r="AI45" s="80"/>
      <c r="AJ45" s="80"/>
      <c r="AK45" s="2"/>
      <c r="AL45" s="80"/>
      <c r="AM45" s="80"/>
      <c r="AN45" s="21"/>
      <c r="AO45" s="80"/>
      <c r="AP45" s="80"/>
      <c r="AQ45" s="2"/>
      <c r="AR45" s="80"/>
      <c r="AS45" s="80"/>
      <c r="AT45" s="2"/>
      <c r="AU45" s="41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2"/>
      <c r="BJ45" s="80"/>
      <c r="BK45" s="80"/>
      <c r="BL45" s="2"/>
      <c r="BM45" s="80"/>
      <c r="BN45" s="80"/>
      <c r="BO45" s="2"/>
      <c r="BP45" s="29"/>
      <c r="BQ45" s="30"/>
      <c r="BR45" s="29"/>
      <c r="BS45" s="42"/>
      <c r="BT45" s="32" t="s">
        <v>80</v>
      </c>
      <c r="BU45" s="2"/>
      <c r="BV45" s="80"/>
      <c r="BW45" s="80"/>
      <c r="BX45" s="2"/>
      <c r="BY45" s="80"/>
      <c r="BZ45" s="80"/>
      <c r="CA45" s="85" t="s">
        <v>81</v>
      </c>
      <c r="CB45" s="85"/>
      <c r="CC45" s="85"/>
      <c r="CD45" s="85"/>
      <c r="CE45" s="80"/>
      <c r="CF45" s="80"/>
      <c r="CG45" s="2"/>
      <c r="CH45" s="80"/>
      <c r="CI45" s="80"/>
      <c r="CJ45" s="21"/>
      <c r="CK45" s="80"/>
      <c r="CL45" s="80"/>
      <c r="CM45" s="2"/>
      <c r="CN45" s="80"/>
      <c r="CO45" s="80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2:60" s="14" customFormat="1" ht="4.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</row>
    <row r="47" spans="1:115" ht="12.75" customHeight="1">
      <c r="A47" s="2"/>
      <c r="B47" s="3" t="s">
        <v>99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90" t="s">
        <v>100</v>
      </c>
      <c r="O47" s="90"/>
      <c r="P47" s="90"/>
      <c r="Q47" s="90"/>
      <c r="R47" s="90"/>
      <c r="S47" s="90"/>
      <c r="T47" s="90"/>
      <c r="U47" s="90"/>
      <c r="V47" s="90"/>
      <c r="W47" s="80"/>
      <c r="X47" s="80"/>
      <c r="Y47" s="91" t="s">
        <v>101</v>
      </c>
      <c r="Z47" s="91"/>
      <c r="AA47" s="91"/>
      <c r="AB47" s="91"/>
      <c r="AC47" s="91"/>
      <c r="AD47" s="91"/>
      <c r="AE47" s="91"/>
      <c r="AF47" s="80"/>
      <c r="AG47" s="80"/>
      <c r="AH47" s="91" t="s">
        <v>102</v>
      </c>
      <c r="AI47" s="91"/>
      <c r="AJ47" s="91"/>
      <c r="AK47" s="91"/>
      <c r="AL47" s="91"/>
      <c r="AM47" s="91"/>
      <c r="AN47" s="91"/>
      <c r="AO47" s="91"/>
      <c r="AP47" s="91"/>
      <c r="AQ47" s="91"/>
      <c r="AR47" s="80"/>
      <c r="AS47" s="80"/>
      <c r="AT47" s="91" t="s">
        <v>103</v>
      </c>
      <c r="AU47" s="91"/>
      <c r="AV47" s="91"/>
      <c r="AW47" s="91"/>
      <c r="AX47" s="91"/>
      <c r="AY47" s="91"/>
      <c r="AZ47" s="91"/>
      <c r="BA47" s="92" t="s">
        <v>27</v>
      </c>
      <c r="BB47" s="92"/>
      <c r="BC47" s="91" t="s">
        <v>104</v>
      </c>
      <c r="BD47" s="91"/>
      <c r="BE47" s="91"/>
      <c r="BF47" s="91"/>
      <c r="BG47" s="91"/>
      <c r="BH47" s="91"/>
      <c r="BI47" s="91"/>
      <c r="BJ47" s="80"/>
      <c r="BK47" s="80"/>
      <c r="BL47" s="91" t="s">
        <v>105</v>
      </c>
      <c r="BM47" s="91"/>
      <c r="BN47" s="91"/>
      <c r="BO47" s="91"/>
      <c r="BP47" s="91"/>
      <c r="BQ47" s="91"/>
      <c r="BR47" s="91"/>
      <c r="BS47" s="80"/>
      <c r="BT47" s="80"/>
      <c r="BU47" s="91" t="s">
        <v>106</v>
      </c>
      <c r="BV47" s="91"/>
      <c r="BW47" s="91"/>
      <c r="BX47" s="91"/>
      <c r="BY47" s="91"/>
      <c r="BZ47" s="91"/>
      <c r="CA47" s="91"/>
      <c r="CB47" s="80"/>
      <c r="CC47" s="80"/>
      <c r="CD47" s="91" t="s">
        <v>107</v>
      </c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80"/>
      <c r="CR47" s="80"/>
      <c r="CS47" s="91" t="s">
        <v>108</v>
      </c>
      <c r="CT47" s="91"/>
      <c r="CU47" s="91"/>
      <c r="CV47" s="91"/>
      <c r="CW47" s="91"/>
      <c r="CX47" s="91"/>
      <c r="CY47" s="91"/>
      <c r="CZ47" s="80"/>
      <c r="DA47" s="80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="14" customFormat="1" ht="4.5" customHeight="1"/>
    <row r="49" spans="1:115" ht="12.75" customHeight="1">
      <c r="A49" s="2"/>
      <c r="B49" s="3" t="s">
        <v>109</v>
      </c>
      <c r="C49" s="2"/>
      <c r="D49" s="2"/>
      <c r="E49" s="2"/>
      <c r="F49" s="2"/>
      <c r="G49" s="2"/>
      <c r="H49" s="2"/>
      <c r="I49" s="2"/>
      <c r="J49" s="2"/>
      <c r="K49" s="93" t="s">
        <v>23</v>
      </c>
      <c r="L49" s="93"/>
      <c r="M49" s="26"/>
      <c r="N49" s="93" t="s">
        <v>24</v>
      </c>
      <c r="O49" s="93"/>
      <c r="P49" s="26"/>
      <c r="Q49" s="93" t="s">
        <v>25</v>
      </c>
      <c r="R49" s="93"/>
      <c r="S49" s="26"/>
      <c r="T49" s="93" t="s">
        <v>9</v>
      </c>
      <c r="U49" s="93"/>
      <c r="V49" s="26"/>
      <c r="W49" s="93" t="s">
        <v>10</v>
      </c>
      <c r="X49" s="93"/>
      <c r="Y49" s="26"/>
      <c r="Z49" s="93" t="s">
        <v>19</v>
      </c>
      <c r="AA49" s="93"/>
      <c r="AB49" s="26"/>
      <c r="AC49" s="93" t="s">
        <v>24</v>
      </c>
      <c r="AD49" s="93"/>
      <c r="AE49" s="2"/>
      <c r="AF49" s="80"/>
      <c r="AG49" s="80"/>
      <c r="AH49" s="2"/>
      <c r="AI49" s="80"/>
      <c r="AJ49" s="80"/>
      <c r="AK49" s="2"/>
      <c r="AL49" s="80"/>
      <c r="AM49" s="80"/>
      <c r="AN49" s="2"/>
      <c r="AO49" s="80"/>
      <c r="AP49" s="80"/>
      <c r="AQ49" s="2"/>
      <c r="AR49" s="80"/>
      <c r="AS49" s="80"/>
      <c r="AT49" s="2"/>
      <c r="AU49" s="80"/>
      <c r="AV49" s="80"/>
      <c r="AW49" s="2"/>
      <c r="AX49" s="80"/>
      <c r="AY49" s="80"/>
      <c r="AZ49" s="2"/>
      <c r="BA49" s="80"/>
      <c r="BB49" s="80"/>
      <c r="BC49" s="2"/>
      <c r="BD49" s="80"/>
      <c r="BE49" s="80"/>
      <c r="BF49" s="2"/>
      <c r="BG49" s="80"/>
      <c r="BH49" s="80"/>
      <c r="BI49" s="2"/>
      <c r="BJ49" s="80"/>
      <c r="BK49" s="80"/>
      <c r="BL49" s="2"/>
      <c r="BM49" s="80"/>
      <c r="BN49" s="80"/>
      <c r="BO49" s="2"/>
      <c r="BP49" s="80"/>
      <c r="BQ49" s="80"/>
      <c r="BR49" s="2"/>
      <c r="BS49" s="80"/>
      <c r="BT49" s="80"/>
      <c r="BU49" s="2"/>
      <c r="BV49" s="80"/>
      <c r="BW49" s="80"/>
      <c r="BX49" s="2"/>
      <c r="BY49" s="80"/>
      <c r="BZ49" s="80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="14" customFormat="1" ht="4.5" customHeight="1"/>
    <row r="51" spans="1:115" ht="12.75" customHeight="1">
      <c r="A51" s="2"/>
      <c r="B51" s="83" t="s">
        <v>110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29"/>
      <c r="O51" s="29"/>
      <c r="P51" s="29"/>
      <c r="Q51" s="29"/>
      <c r="R51" s="64" t="s">
        <v>79</v>
      </c>
      <c r="S51" s="2"/>
      <c r="T51" s="80"/>
      <c r="U51" s="80"/>
      <c r="V51" s="2"/>
      <c r="W51" s="80"/>
      <c r="X51" s="80"/>
      <c r="Y51" s="2"/>
      <c r="Z51" s="94" t="s">
        <v>80</v>
      </c>
      <c r="AA51" s="94"/>
      <c r="AB51" s="94"/>
      <c r="AC51" s="94"/>
      <c r="AD51" s="94"/>
      <c r="AE51" s="94"/>
      <c r="AF51" s="92"/>
      <c r="AG51" s="92"/>
      <c r="AH51" s="21"/>
      <c r="AI51" s="92"/>
      <c r="AJ51" s="92"/>
      <c r="AK51" s="95" t="s">
        <v>81</v>
      </c>
      <c r="AL51" s="95"/>
      <c r="AM51" s="95"/>
      <c r="AN51" s="95"/>
      <c r="AO51" s="92" t="s">
        <v>66</v>
      </c>
      <c r="AP51" s="92"/>
      <c r="AQ51" s="21"/>
      <c r="AR51" s="92" t="s">
        <v>64</v>
      </c>
      <c r="AS51" s="92"/>
      <c r="AT51" s="21"/>
      <c r="AU51" s="92" t="s">
        <v>65</v>
      </c>
      <c r="AV51" s="92"/>
      <c r="AW51" s="21"/>
      <c r="AX51" s="92" t="s">
        <v>64</v>
      </c>
      <c r="AY51" s="92"/>
      <c r="AZ51" s="2"/>
      <c r="BA51" s="2"/>
      <c r="BB51" s="2"/>
      <c r="BC51" s="2"/>
      <c r="BD51" s="2"/>
      <c r="BE51" s="2"/>
      <c r="BF51" s="2"/>
      <c r="BG51" s="3" t="s">
        <v>111</v>
      </c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30"/>
      <c r="BS51" s="29"/>
      <c r="BT51" s="29"/>
      <c r="BU51" s="29"/>
      <c r="BV51" s="29"/>
      <c r="BW51" s="29"/>
      <c r="BX51" s="2"/>
      <c r="BY51" s="29"/>
      <c r="BZ51" s="29"/>
      <c r="CA51" s="29"/>
      <c r="CB51" s="29"/>
      <c r="CC51" s="30" t="s">
        <v>79</v>
      </c>
      <c r="CD51" s="2"/>
      <c r="CE51" s="96"/>
      <c r="CF51" s="96"/>
      <c r="CG51" s="26"/>
      <c r="CH51" s="96"/>
      <c r="CI51" s="96"/>
      <c r="CJ51" s="26"/>
      <c r="CK51" s="65"/>
      <c r="CL51" s="65"/>
      <c r="CM51" s="65"/>
      <c r="CN51" s="65"/>
      <c r="CO51" s="66" t="s">
        <v>80</v>
      </c>
      <c r="CP51" s="26"/>
      <c r="CQ51" s="96"/>
      <c r="CR51" s="96"/>
      <c r="CS51" s="26"/>
      <c r="CT51" s="96"/>
      <c r="CU51" s="96"/>
      <c r="CV51" s="97" t="s">
        <v>81</v>
      </c>
      <c r="CW51" s="97"/>
      <c r="CX51" s="97"/>
      <c r="CY51" s="97"/>
      <c r="CZ51" s="84"/>
      <c r="DA51" s="84"/>
      <c r="DB51" s="26"/>
      <c r="DC51" s="84"/>
      <c r="DD51" s="84"/>
      <c r="DE51" s="26"/>
      <c r="DF51" s="84"/>
      <c r="DG51" s="84"/>
      <c r="DH51" s="26"/>
      <c r="DI51" s="84"/>
      <c r="DJ51" s="84"/>
      <c r="DK51" s="2"/>
    </row>
    <row r="52" s="14" customFormat="1" ht="4.5" customHeight="1"/>
    <row r="53" spans="1:115" ht="12.75" customHeight="1">
      <c r="A53" s="2"/>
      <c r="B53" s="3" t="s">
        <v>112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"/>
      <c r="S53" s="2"/>
      <c r="T53" s="29"/>
      <c r="U53" s="29"/>
      <c r="V53" s="29"/>
      <c r="W53" s="29"/>
      <c r="X53" s="64" t="s">
        <v>89</v>
      </c>
      <c r="Y53" s="2"/>
      <c r="Z53" s="80"/>
      <c r="AA53" s="80"/>
      <c r="AB53" s="2"/>
      <c r="AC53" s="80"/>
      <c r="AD53" s="80"/>
      <c r="AE53" s="21"/>
      <c r="AF53" s="80"/>
      <c r="AG53" s="80"/>
      <c r="AH53" s="2"/>
      <c r="AI53" s="80"/>
      <c r="AJ53" s="80"/>
      <c r="AK53" s="85" t="s">
        <v>90</v>
      </c>
      <c r="AL53" s="85"/>
      <c r="AM53" s="85"/>
      <c r="AN53" s="85"/>
      <c r="AO53" s="80"/>
      <c r="AP53" s="80"/>
      <c r="AQ53" s="2"/>
      <c r="AR53" s="80"/>
      <c r="AS53" s="80"/>
      <c r="AT53" s="21"/>
      <c r="AU53" s="80"/>
      <c r="AV53" s="80"/>
      <c r="AW53" s="2"/>
      <c r="AX53" s="80"/>
      <c r="AY53" s="80"/>
      <c r="AZ53" s="2"/>
      <c r="BA53" s="80"/>
      <c r="BB53" s="80"/>
      <c r="BC53" s="21"/>
      <c r="BD53" s="80"/>
      <c r="BE53" s="80"/>
      <c r="BF53" s="2"/>
      <c r="BG53" s="80"/>
      <c r="BH53" s="80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2"/>
    </row>
    <row r="54" spans="2:114" s="14" customFormat="1" ht="3.75" customHeight="1">
      <c r="B54" s="99" t="s">
        <v>113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</row>
    <row r="55" spans="1:115" ht="12.75" customHeight="1">
      <c r="A55" s="2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80"/>
      <c r="O55" s="80"/>
      <c r="P55" s="2"/>
      <c r="Q55" s="80"/>
      <c r="R55" s="80"/>
      <c r="S55" s="2"/>
      <c r="T55" s="80"/>
      <c r="U55" s="80"/>
      <c r="V55" s="2"/>
      <c r="W55" s="80"/>
      <c r="X55" s="80"/>
      <c r="Y55" s="2"/>
      <c r="Z55" s="80"/>
      <c r="AA55" s="80"/>
      <c r="AB55" s="2"/>
      <c r="AC55" s="80"/>
      <c r="AD55" s="80"/>
      <c r="AE55" s="2"/>
      <c r="AF55" s="80"/>
      <c r="AG55" s="80"/>
      <c r="AH55" s="2"/>
      <c r="AI55" s="80"/>
      <c r="AJ55" s="80"/>
      <c r="AK55" s="2"/>
      <c r="AL55" s="80"/>
      <c r="AM55" s="80"/>
      <c r="AN55" s="2"/>
      <c r="AO55" s="80"/>
      <c r="AP55" s="80"/>
      <c r="AQ55" s="2"/>
      <c r="AR55" s="80"/>
      <c r="AS55" s="80"/>
      <c r="AT55" s="2"/>
      <c r="AU55" s="80"/>
      <c r="AV55" s="80"/>
      <c r="AW55" s="2"/>
      <c r="AX55" s="80"/>
      <c r="AY55" s="80"/>
      <c r="AZ55" s="2"/>
      <c r="BA55" s="80"/>
      <c r="BB55" s="80"/>
      <c r="BC55" s="2"/>
      <c r="BD55" s="80"/>
      <c r="BE55" s="80"/>
      <c r="BF55" s="2"/>
      <c r="BG55" s="80"/>
      <c r="BH55" s="80"/>
      <c r="BI55" s="2"/>
      <c r="BJ55" s="80"/>
      <c r="BK55" s="80"/>
      <c r="BL55" s="2"/>
      <c r="BM55" s="80"/>
      <c r="BN55" s="80"/>
      <c r="BO55" s="2"/>
      <c r="BP55" s="80"/>
      <c r="BQ55" s="80"/>
      <c r="BR55" s="2"/>
      <c r="BS55" s="2"/>
      <c r="BT55" s="2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2"/>
    </row>
    <row r="56" spans="2:114" s="14" customFormat="1" ht="3.75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</row>
    <row r="57" spans="1:115" ht="12.75" customHeight="1">
      <c r="A57" s="2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80"/>
      <c r="O57" s="80"/>
      <c r="P57" s="2"/>
      <c r="Q57" s="80"/>
      <c r="R57" s="80"/>
      <c r="S57" s="2"/>
      <c r="T57" s="80"/>
      <c r="U57" s="80"/>
      <c r="V57" s="2"/>
      <c r="W57" s="80"/>
      <c r="X57" s="80"/>
      <c r="Y57" s="2"/>
      <c r="Z57" s="80"/>
      <c r="AA57" s="80"/>
      <c r="AB57" s="2"/>
      <c r="AC57" s="80"/>
      <c r="AD57" s="80"/>
      <c r="AE57" s="2"/>
      <c r="AF57" s="80"/>
      <c r="AG57" s="80"/>
      <c r="AH57" s="2"/>
      <c r="AI57" s="80"/>
      <c r="AJ57" s="80"/>
      <c r="AK57" s="2"/>
      <c r="AL57" s="80"/>
      <c r="AM57" s="80"/>
      <c r="AN57" s="2"/>
      <c r="AO57" s="80"/>
      <c r="AP57" s="80"/>
      <c r="AQ57" s="2"/>
      <c r="AR57" s="80"/>
      <c r="AS57" s="80"/>
      <c r="AT57" s="2"/>
      <c r="AU57" s="80"/>
      <c r="AV57" s="80"/>
      <c r="AW57" s="2"/>
      <c r="AX57" s="80"/>
      <c r="AY57" s="80"/>
      <c r="AZ57" s="2"/>
      <c r="BA57" s="80"/>
      <c r="BB57" s="80"/>
      <c r="BC57" s="2"/>
      <c r="BD57" s="80"/>
      <c r="BE57" s="80"/>
      <c r="BF57" s="2"/>
      <c r="BG57" s="80"/>
      <c r="BH57" s="80"/>
      <c r="BI57" s="2"/>
      <c r="BJ57" s="80"/>
      <c r="BK57" s="80"/>
      <c r="BL57" s="2"/>
      <c r="BM57" s="80"/>
      <c r="BN57" s="80"/>
      <c r="BO57" s="2"/>
      <c r="BP57" s="80"/>
      <c r="BQ57" s="80"/>
      <c r="BR57" s="2"/>
      <c r="BS57" s="2"/>
      <c r="BT57" s="2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2"/>
    </row>
    <row r="58" spans="73:114" s="14" customFormat="1" ht="3.75" customHeight="1"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</row>
    <row r="59" spans="1:115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0"/>
      <c r="O59" s="80"/>
      <c r="P59" s="2"/>
      <c r="Q59" s="80"/>
      <c r="R59" s="80"/>
      <c r="S59" s="2"/>
      <c r="T59" s="80"/>
      <c r="U59" s="80"/>
      <c r="V59" s="2"/>
      <c r="W59" s="80"/>
      <c r="X59" s="80"/>
      <c r="Y59" s="2"/>
      <c r="Z59" s="80"/>
      <c r="AA59" s="80"/>
      <c r="AB59" s="2"/>
      <c r="AC59" s="80"/>
      <c r="AD59" s="80"/>
      <c r="AE59" s="2"/>
      <c r="AF59" s="80"/>
      <c r="AG59" s="80"/>
      <c r="AH59" s="2"/>
      <c r="AI59" s="80"/>
      <c r="AJ59" s="80"/>
      <c r="AK59" s="2"/>
      <c r="AL59" s="80"/>
      <c r="AM59" s="80"/>
      <c r="AN59" s="2"/>
      <c r="AO59" s="80"/>
      <c r="AP59" s="80"/>
      <c r="AQ59" s="2"/>
      <c r="AR59" s="80"/>
      <c r="AS59" s="80"/>
      <c r="AT59" s="2"/>
      <c r="AU59" s="80"/>
      <c r="AV59" s="80"/>
      <c r="AW59" s="2"/>
      <c r="AX59" s="80"/>
      <c r="AY59" s="80"/>
      <c r="AZ59" s="2"/>
      <c r="BA59" s="80"/>
      <c r="BB59" s="80"/>
      <c r="BC59" s="2"/>
      <c r="BD59" s="80"/>
      <c r="BE59" s="80"/>
      <c r="BF59" s="2"/>
      <c r="BG59" s="80"/>
      <c r="BH59" s="80"/>
      <c r="BI59" s="2"/>
      <c r="BJ59" s="80"/>
      <c r="BK59" s="80"/>
      <c r="BL59" s="2"/>
      <c r="BM59" s="80"/>
      <c r="BN59" s="80"/>
      <c r="BO59" s="2"/>
      <c r="BP59" s="80"/>
      <c r="BQ59" s="80"/>
      <c r="BR59" s="2"/>
      <c r="BS59" s="2"/>
      <c r="BT59" s="2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2"/>
    </row>
    <row r="60" spans="73:114" s="14" customFormat="1" ht="3.75" customHeight="1"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</row>
    <row r="61" spans="1:115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80"/>
      <c r="O61" s="80"/>
      <c r="P61" s="2"/>
      <c r="Q61" s="80"/>
      <c r="R61" s="80"/>
      <c r="S61" s="2"/>
      <c r="T61" s="80"/>
      <c r="U61" s="80"/>
      <c r="V61" s="2"/>
      <c r="W61" s="80"/>
      <c r="X61" s="80"/>
      <c r="Y61" s="2"/>
      <c r="Z61" s="80"/>
      <c r="AA61" s="80"/>
      <c r="AB61" s="2"/>
      <c r="AC61" s="80"/>
      <c r="AD61" s="80"/>
      <c r="AE61" s="2"/>
      <c r="AF61" s="80"/>
      <c r="AG61" s="80"/>
      <c r="AH61" s="2"/>
      <c r="AI61" s="80"/>
      <c r="AJ61" s="80"/>
      <c r="AK61" s="2"/>
      <c r="AL61" s="80"/>
      <c r="AM61" s="80"/>
      <c r="AN61" s="2"/>
      <c r="AO61" s="80"/>
      <c r="AP61" s="80"/>
      <c r="AQ61" s="2"/>
      <c r="AR61" s="80"/>
      <c r="AS61" s="80"/>
      <c r="AT61" s="2"/>
      <c r="AU61" s="80"/>
      <c r="AV61" s="80"/>
      <c r="AW61" s="2"/>
      <c r="AX61" s="80"/>
      <c r="AY61" s="80"/>
      <c r="AZ61" s="2"/>
      <c r="BA61" s="80"/>
      <c r="BB61" s="80"/>
      <c r="BC61" s="2"/>
      <c r="BD61" s="80"/>
      <c r="BE61" s="80"/>
      <c r="BF61" s="2"/>
      <c r="BG61" s="80"/>
      <c r="BH61" s="80"/>
      <c r="BI61" s="2"/>
      <c r="BJ61" s="80"/>
      <c r="BK61" s="80"/>
      <c r="BL61" s="2"/>
      <c r="BM61" s="80"/>
      <c r="BN61" s="80"/>
      <c r="BO61" s="2"/>
      <c r="BP61" s="80"/>
      <c r="BQ61" s="80"/>
      <c r="BR61" s="2"/>
      <c r="BS61" s="2"/>
      <c r="BT61" s="2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2"/>
    </row>
    <row r="62" spans="73:114" s="14" customFormat="1" ht="3.75" customHeight="1"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</row>
    <row r="63" spans="1:115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80"/>
      <c r="O63" s="80"/>
      <c r="P63" s="2"/>
      <c r="Q63" s="80"/>
      <c r="R63" s="80"/>
      <c r="S63" s="2"/>
      <c r="T63" s="80"/>
      <c r="U63" s="80"/>
      <c r="V63" s="2"/>
      <c r="W63" s="80"/>
      <c r="X63" s="80"/>
      <c r="Y63" s="2"/>
      <c r="Z63" s="80"/>
      <c r="AA63" s="80"/>
      <c r="AB63" s="2"/>
      <c r="AC63" s="80"/>
      <c r="AD63" s="80"/>
      <c r="AE63" s="2"/>
      <c r="AF63" s="80"/>
      <c r="AG63" s="80"/>
      <c r="AH63" s="2"/>
      <c r="AI63" s="80"/>
      <c r="AJ63" s="80"/>
      <c r="AK63" s="2"/>
      <c r="AL63" s="80"/>
      <c r="AM63" s="80"/>
      <c r="AN63" s="2"/>
      <c r="AO63" s="80"/>
      <c r="AP63" s="80"/>
      <c r="AQ63" s="2"/>
      <c r="AR63" s="80"/>
      <c r="AS63" s="80"/>
      <c r="AT63" s="2"/>
      <c r="AU63" s="80"/>
      <c r="AV63" s="80"/>
      <c r="AW63" s="2"/>
      <c r="AX63" s="80"/>
      <c r="AY63" s="80"/>
      <c r="AZ63" s="2"/>
      <c r="BA63" s="80"/>
      <c r="BB63" s="80"/>
      <c r="BC63" s="2"/>
      <c r="BD63" s="80"/>
      <c r="BE63" s="80"/>
      <c r="BF63" s="2"/>
      <c r="BG63" s="80"/>
      <c r="BH63" s="80"/>
      <c r="BI63" s="2"/>
      <c r="BJ63" s="80"/>
      <c r="BK63" s="80"/>
      <c r="BL63" s="2"/>
      <c r="BM63" s="80"/>
      <c r="BN63" s="80"/>
      <c r="BO63" s="2"/>
      <c r="BP63" s="80"/>
      <c r="BQ63" s="80"/>
      <c r="BR63" s="2"/>
      <c r="BS63" s="2"/>
      <c r="BT63" s="2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2"/>
    </row>
    <row r="64" spans="73:114" s="14" customFormat="1" ht="1.5" customHeight="1">
      <c r="BU64" s="100" t="s">
        <v>114</v>
      </c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</row>
    <row r="65" spans="73:114" s="14" customFormat="1" ht="5.25"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</row>
    <row r="66" spans="73:114" s="14" customFormat="1" ht="5.25"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</row>
    <row r="67" spans="73:114" s="14" customFormat="1" ht="5.25"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</row>
    <row r="68" spans="73:114" s="14" customFormat="1" ht="5.25"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</row>
    <row r="69" spans="1:115" s="14" customFormat="1" ht="4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101" t="s">
        <v>115</v>
      </c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48"/>
      <c r="BN69" s="48"/>
      <c r="BO69" s="48"/>
      <c r="BP69" s="48"/>
      <c r="BQ69" s="48"/>
      <c r="BR69" s="48"/>
      <c r="BS69" s="48"/>
      <c r="BT69" s="48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48"/>
    </row>
    <row r="70" spans="52:64" s="14" customFormat="1" ht="4.5" customHeight="1"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</row>
    <row r="71" spans="1:115" ht="12.75">
      <c r="A71" s="2"/>
      <c r="B71" s="46" t="s">
        <v>116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</row>
    <row r="72" spans="1:115" ht="12.75" customHeight="1">
      <c r="A72" s="2"/>
      <c r="B72" s="3" t="s">
        <v>75</v>
      </c>
      <c r="C72" s="2"/>
      <c r="D72" s="2"/>
      <c r="E72" s="2"/>
      <c r="F72" s="2"/>
      <c r="G72" s="2"/>
      <c r="H72" s="2"/>
      <c r="I72" s="2"/>
      <c r="J72" s="2"/>
      <c r="K72" s="82"/>
      <c r="L72" s="82"/>
      <c r="M72" s="2"/>
      <c r="N72" s="82"/>
      <c r="O72" s="82"/>
      <c r="P72" s="2"/>
      <c r="Q72" s="82"/>
      <c r="R72" s="82"/>
      <c r="S72" s="2"/>
      <c r="T72" s="82"/>
      <c r="U72" s="82"/>
      <c r="V72" s="2"/>
      <c r="W72" s="82"/>
      <c r="X72" s="82"/>
      <c r="Y72" s="2"/>
      <c r="Z72" s="82"/>
      <c r="AA72" s="82"/>
      <c r="AB72" s="2"/>
      <c r="AC72" s="82"/>
      <c r="AD72" s="82"/>
      <c r="AE72" s="2"/>
      <c r="AF72" s="82"/>
      <c r="AG72" s="82"/>
      <c r="AH72" s="2"/>
      <c r="AI72" s="82"/>
      <c r="AJ72" s="82"/>
      <c r="AK72" s="21"/>
      <c r="AL72" s="82"/>
      <c r="AM72" s="82"/>
      <c r="AN72" s="2"/>
      <c r="AO72" s="82"/>
      <c r="AP72" s="82"/>
      <c r="AQ72" s="2"/>
      <c r="AR72" s="82"/>
      <c r="AS72" s="82"/>
      <c r="AT72" s="2"/>
      <c r="AU72" s="82"/>
      <c r="AV72" s="82"/>
      <c r="AW72" s="2"/>
      <c r="AX72" s="82"/>
      <c r="AY72" s="82"/>
      <c r="AZ72" s="2"/>
      <c r="BA72" s="82"/>
      <c r="BB72" s="82"/>
      <c r="BC72" s="2"/>
      <c r="BD72" s="82"/>
      <c r="BE72" s="82"/>
      <c r="BF72" s="2"/>
      <c r="BG72" s="82"/>
      <c r="BH72" s="82"/>
      <c r="BI72" s="2"/>
      <c r="BJ72" s="82"/>
      <c r="BK72" s="82"/>
      <c r="BL72" s="21"/>
      <c r="BM72" s="82"/>
      <c r="BN72" s="82"/>
      <c r="BO72" s="2"/>
      <c r="BP72" s="82"/>
      <c r="BQ72" s="82"/>
      <c r="BR72" s="2"/>
      <c r="BS72" s="82"/>
      <c r="BT72" s="82"/>
      <c r="BU72" s="2"/>
      <c r="BV72" s="82"/>
      <c r="BW72" s="82"/>
      <c r="BX72" s="2"/>
      <c r="BY72" s="82"/>
      <c r="BZ72" s="82"/>
      <c r="CA72" s="2"/>
      <c r="CB72" s="82"/>
      <c r="CC72" s="82"/>
      <c r="CD72" s="2"/>
      <c r="CE72" s="82"/>
      <c r="CF72" s="82"/>
      <c r="CG72" s="2"/>
      <c r="CH72" s="82"/>
      <c r="CI72" s="82"/>
      <c r="CJ72" s="2"/>
      <c r="CK72" s="82"/>
      <c r="CL72" s="82"/>
      <c r="CM72" s="21"/>
      <c r="CN72" s="82"/>
      <c r="CO72" s="82"/>
      <c r="CP72" s="2"/>
      <c r="CQ72" s="82"/>
      <c r="CR72" s="82"/>
      <c r="CS72" s="2"/>
      <c r="CT72" s="82"/>
      <c r="CU72" s="82"/>
      <c r="CV72" s="2"/>
      <c r="CW72" s="82"/>
      <c r="CX72" s="82"/>
      <c r="CY72" s="2"/>
      <c r="CZ72" s="82"/>
      <c r="DA72" s="82"/>
      <c r="DB72" s="2"/>
      <c r="DC72" s="82"/>
      <c r="DD72" s="82"/>
      <c r="DE72" s="2"/>
      <c r="DF72" s="82"/>
      <c r="DG72" s="82"/>
      <c r="DH72" s="2"/>
      <c r="DI72" s="82"/>
      <c r="DJ72" s="82"/>
      <c r="DK72" s="2"/>
    </row>
    <row r="73" spans="2:10" s="14" customFormat="1" ht="4.5" customHeight="1">
      <c r="B73" s="83" t="s">
        <v>76</v>
      </c>
      <c r="C73" s="83"/>
      <c r="D73" s="83"/>
      <c r="E73" s="83"/>
      <c r="F73" s="83"/>
      <c r="G73" s="83"/>
      <c r="H73" s="83"/>
      <c r="I73" s="83"/>
      <c r="J73" s="83"/>
    </row>
    <row r="74" spans="1:115" ht="12.75" customHeight="1">
      <c r="A74" s="2"/>
      <c r="B74" s="83"/>
      <c r="C74" s="83"/>
      <c r="D74" s="83"/>
      <c r="E74" s="83"/>
      <c r="F74" s="83"/>
      <c r="G74" s="83"/>
      <c r="H74" s="83"/>
      <c r="I74" s="83"/>
      <c r="J74" s="83"/>
      <c r="K74" s="82" t="s">
        <v>146</v>
      </c>
      <c r="L74" s="82"/>
      <c r="M74" s="2"/>
      <c r="N74" s="82"/>
      <c r="O74" s="82"/>
      <c r="P74" s="2"/>
      <c r="Q74" s="82"/>
      <c r="R74" s="82"/>
      <c r="S74" s="2"/>
      <c r="T74" s="82"/>
      <c r="U74" s="82"/>
      <c r="V74" s="2"/>
      <c r="W74" s="82"/>
      <c r="X74" s="82"/>
      <c r="Y74" s="2"/>
      <c r="Z74" s="82"/>
      <c r="AA74" s="82"/>
      <c r="AB74" s="2"/>
      <c r="AC74" s="82"/>
      <c r="AD74" s="82"/>
      <c r="AE74" s="2"/>
      <c r="AF74" s="82"/>
      <c r="AG74" s="82"/>
      <c r="AH74" s="2"/>
      <c r="AI74" s="82"/>
      <c r="AJ74" s="82"/>
      <c r="AK74" s="21"/>
      <c r="AL74" s="82"/>
      <c r="AM74" s="82"/>
      <c r="AN74" s="2"/>
      <c r="AO74" s="82"/>
      <c r="AP74" s="82"/>
      <c r="AQ74" s="2"/>
      <c r="AR74" s="82"/>
      <c r="AS74" s="82"/>
      <c r="AT74" s="2"/>
      <c r="AU74" s="82"/>
      <c r="AV74" s="82"/>
      <c r="AW74" s="2"/>
      <c r="AX74" s="82"/>
      <c r="AY74" s="82"/>
      <c r="AZ74" s="2"/>
      <c r="BA74" s="82"/>
      <c r="BB74" s="82"/>
      <c r="BC74" s="2"/>
      <c r="BD74" s="82"/>
      <c r="BE74" s="82"/>
      <c r="BF74" s="2"/>
      <c r="BG74" s="82"/>
      <c r="BH74" s="82"/>
      <c r="BI74" s="2"/>
      <c r="BJ74" s="82"/>
      <c r="BK74" s="82"/>
      <c r="BL74" s="21"/>
      <c r="BM74" s="82"/>
      <c r="BN74" s="82"/>
      <c r="BO74" s="2"/>
      <c r="BP74" s="82"/>
      <c r="BQ74" s="82"/>
      <c r="BR74" s="2"/>
      <c r="BS74" s="82"/>
      <c r="BT74" s="82"/>
      <c r="BU74" s="2"/>
      <c r="BV74" s="82"/>
      <c r="BW74" s="82"/>
      <c r="BX74" s="2"/>
      <c r="BY74" s="82"/>
      <c r="BZ74" s="82"/>
      <c r="CA74" s="2"/>
      <c r="CB74" s="82"/>
      <c r="CC74" s="82"/>
      <c r="CD74" s="2"/>
      <c r="CE74" s="82"/>
      <c r="CF74" s="82"/>
      <c r="CG74" s="2"/>
      <c r="CH74" s="82"/>
      <c r="CI74" s="82"/>
      <c r="CJ74" s="2"/>
      <c r="CK74" s="82"/>
      <c r="CL74" s="82"/>
      <c r="CM74" s="21"/>
      <c r="CN74" s="82"/>
      <c r="CO74" s="82"/>
      <c r="CP74" s="2"/>
      <c r="CQ74" s="82"/>
      <c r="CR74" s="82"/>
      <c r="CS74" s="2"/>
      <c r="CT74" s="82"/>
      <c r="CU74" s="82"/>
      <c r="CV74" s="2"/>
      <c r="CW74" s="82"/>
      <c r="CX74" s="82"/>
      <c r="CY74" s="2"/>
      <c r="CZ74" s="82"/>
      <c r="DA74" s="82"/>
      <c r="DB74" s="2"/>
      <c r="DC74" s="82"/>
      <c r="DD74" s="82"/>
      <c r="DE74" s="2"/>
      <c r="DF74" s="82"/>
      <c r="DG74" s="82"/>
      <c r="DH74" s="2"/>
      <c r="DI74" s="82"/>
      <c r="DJ74" s="82"/>
      <c r="DK74" s="2"/>
    </row>
    <row r="75" spans="2:114" s="14" customFormat="1" ht="4.5" customHeight="1">
      <c r="B75" s="83"/>
      <c r="C75" s="83"/>
      <c r="D75" s="83"/>
      <c r="E75" s="83"/>
      <c r="F75" s="83"/>
      <c r="G75" s="83"/>
      <c r="H75" s="83"/>
      <c r="I75" s="83"/>
      <c r="J75" s="83"/>
      <c r="K75" s="39"/>
      <c r="L75" s="39"/>
      <c r="M75" s="40"/>
      <c r="N75" s="39"/>
      <c r="O75" s="39"/>
      <c r="P75" s="40"/>
      <c r="Q75" s="39"/>
      <c r="R75" s="39"/>
      <c r="S75" s="40"/>
      <c r="T75" s="39"/>
      <c r="U75" s="39"/>
      <c r="V75" s="40"/>
      <c r="W75" s="39"/>
      <c r="X75" s="39"/>
      <c r="Y75" s="40"/>
      <c r="Z75" s="39"/>
      <c r="AA75" s="39"/>
      <c r="AB75" s="40"/>
      <c r="AC75" s="39"/>
      <c r="AD75" s="39"/>
      <c r="AE75" s="40"/>
      <c r="AF75" s="39"/>
      <c r="AG75" s="39"/>
      <c r="AH75" s="40"/>
      <c r="AI75" s="39"/>
      <c r="AJ75" s="39"/>
      <c r="AK75" s="40"/>
      <c r="AL75" s="39"/>
      <c r="AM75" s="39"/>
      <c r="AN75" s="40"/>
      <c r="AO75" s="39"/>
      <c r="AP75" s="39"/>
      <c r="AQ75" s="40"/>
      <c r="AR75" s="39"/>
      <c r="AS75" s="39"/>
      <c r="AT75" s="40"/>
      <c r="AU75" s="39"/>
      <c r="AV75" s="39"/>
      <c r="AW75" s="40"/>
      <c r="AX75" s="39"/>
      <c r="AY75" s="39"/>
      <c r="AZ75" s="40"/>
      <c r="BA75" s="39"/>
      <c r="BB75" s="39"/>
      <c r="BC75" s="40"/>
      <c r="BD75" s="39"/>
      <c r="BE75" s="39"/>
      <c r="BF75" s="40"/>
      <c r="BG75" s="39"/>
      <c r="BH75" s="39"/>
      <c r="BI75" s="40"/>
      <c r="BJ75" s="39"/>
      <c r="BK75" s="39"/>
      <c r="BL75" s="40"/>
      <c r="BM75" s="39"/>
      <c r="BN75" s="39"/>
      <c r="BO75" s="40"/>
      <c r="BP75" s="39"/>
      <c r="BQ75" s="39"/>
      <c r="BR75" s="40"/>
      <c r="BS75" s="39"/>
      <c r="BT75" s="39"/>
      <c r="BU75" s="40"/>
      <c r="BV75" s="39"/>
      <c r="BW75" s="39"/>
      <c r="BX75" s="40"/>
      <c r="BY75" s="39"/>
      <c r="BZ75" s="39"/>
      <c r="CA75" s="40"/>
      <c r="CB75" s="39"/>
      <c r="CC75" s="39"/>
      <c r="CD75" s="40"/>
      <c r="CE75" s="39"/>
      <c r="CF75" s="39"/>
      <c r="CG75" s="40"/>
      <c r="CH75" s="39"/>
      <c r="CI75" s="39"/>
      <c r="CJ75" s="40"/>
      <c r="CK75" s="39"/>
      <c r="CL75" s="39"/>
      <c r="CM75" s="40"/>
      <c r="CN75" s="39"/>
      <c r="CO75" s="39"/>
      <c r="CP75" s="40"/>
      <c r="CQ75" s="39"/>
      <c r="CR75" s="39"/>
      <c r="CS75" s="40"/>
      <c r="CT75" s="39"/>
      <c r="CU75" s="39"/>
      <c r="CV75" s="40"/>
      <c r="CW75" s="39"/>
      <c r="CX75" s="39"/>
      <c r="CY75" s="40"/>
      <c r="CZ75" s="39"/>
      <c r="DA75" s="39"/>
      <c r="DB75" s="40"/>
      <c r="DC75" s="39"/>
      <c r="DD75" s="39"/>
      <c r="DE75" s="40"/>
      <c r="DF75" s="39"/>
      <c r="DG75" s="39"/>
      <c r="DH75" s="39"/>
      <c r="DI75" s="39"/>
      <c r="DJ75" s="39"/>
    </row>
    <row r="76" spans="2:12" s="14" customFormat="1" ht="4.5" customHeight="1">
      <c r="B76" s="83" t="s">
        <v>77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</row>
    <row r="77" spans="1:115" ht="12.75" customHeight="1">
      <c r="A77" s="14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2"/>
      <c r="N77" s="84" t="s">
        <v>146</v>
      </c>
      <c r="O77" s="84"/>
      <c r="P77" s="67"/>
      <c r="Q77" s="84"/>
      <c r="R77" s="84"/>
      <c r="S77" s="67"/>
      <c r="T77" s="84"/>
      <c r="U77" s="84"/>
      <c r="V77" s="67"/>
      <c r="W77" s="84"/>
      <c r="X77" s="84"/>
      <c r="Y77" s="67"/>
      <c r="Z77" s="84"/>
      <c r="AA77" s="84"/>
      <c r="AB77" s="67"/>
      <c r="AC77" s="84"/>
      <c r="AD77" s="84"/>
      <c r="AE77" s="67"/>
      <c r="AF77" s="84"/>
      <c r="AG77" s="84"/>
      <c r="AH77" s="67"/>
      <c r="AI77" s="84"/>
      <c r="AJ77" s="84"/>
      <c r="AK77" s="67"/>
      <c r="AL77" s="84"/>
      <c r="AM77" s="84"/>
      <c r="AN77" s="2"/>
      <c r="AO77" s="82"/>
      <c r="AP77" s="82"/>
      <c r="AQ77" s="2"/>
      <c r="AR77" s="82"/>
      <c r="AS77" s="82"/>
      <c r="AT77" s="2"/>
      <c r="AU77" s="82"/>
      <c r="AV77" s="82"/>
      <c r="AW77" s="2"/>
      <c r="AX77" s="82"/>
      <c r="AY77" s="82"/>
      <c r="AZ77" s="2"/>
      <c r="BA77" s="82"/>
      <c r="BB77" s="82"/>
      <c r="BC77" s="2"/>
      <c r="BD77" s="82"/>
      <c r="BE77" s="82"/>
      <c r="BF77" s="2"/>
      <c r="BG77" s="82"/>
      <c r="BH77" s="82"/>
      <c r="BI77" s="2"/>
      <c r="BJ77" s="82"/>
      <c r="BK77" s="82"/>
      <c r="BL77" s="21"/>
      <c r="BM77" s="82"/>
      <c r="BN77" s="82"/>
      <c r="BO77" s="2"/>
      <c r="BP77" s="82"/>
      <c r="BQ77" s="82"/>
      <c r="BR77" s="2"/>
      <c r="BS77" s="82"/>
      <c r="BT77" s="82"/>
      <c r="BU77" s="2"/>
      <c r="BV77" s="82"/>
      <c r="BW77" s="82"/>
      <c r="BX77" s="2"/>
      <c r="BY77" s="82"/>
      <c r="BZ77" s="82"/>
      <c r="CA77" s="2"/>
      <c r="CB77" s="82"/>
      <c r="CC77" s="82"/>
      <c r="CD77" s="2"/>
      <c r="CE77" s="82"/>
      <c r="CF77" s="82"/>
      <c r="CG77" s="2"/>
      <c r="CH77" s="82"/>
      <c r="CI77" s="82"/>
      <c r="CJ77" s="2"/>
      <c r="CK77" s="82"/>
      <c r="CL77" s="82"/>
      <c r="CM77" s="21"/>
      <c r="CN77" s="82"/>
      <c r="CO77" s="82"/>
      <c r="CP77" s="2"/>
      <c r="CQ77" s="82"/>
      <c r="CR77" s="82"/>
      <c r="CS77" s="2"/>
      <c r="CT77" s="82"/>
      <c r="CU77" s="82"/>
      <c r="CV77" s="2"/>
      <c r="CW77" s="82"/>
      <c r="CX77" s="82"/>
      <c r="CY77" s="2"/>
      <c r="CZ77" s="82"/>
      <c r="DA77" s="82"/>
      <c r="DB77" s="2"/>
      <c r="DC77" s="82"/>
      <c r="DD77" s="82"/>
      <c r="DE77" s="2"/>
      <c r="DF77" s="82"/>
      <c r="DG77" s="82"/>
      <c r="DH77" s="2"/>
      <c r="DI77" s="82"/>
      <c r="DJ77" s="82"/>
      <c r="DK77" s="2"/>
    </row>
    <row r="78" spans="2:12" s="14" customFormat="1" ht="4.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2:12" s="14" customFormat="1" ht="4.5" customHeight="1">
      <c r="B79" s="83" t="s">
        <v>78</v>
      </c>
      <c r="C79" s="83"/>
      <c r="D79" s="83"/>
      <c r="E79" s="83"/>
      <c r="F79" s="83"/>
      <c r="G79" s="83"/>
      <c r="H79" s="83"/>
      <c r="I79" s="83"/>
      <c r="J79" s="83"/>
      <c r="K79" s="2"/>
      <c r="L79" s="2"/>
    </row>
    <row r="80" spans="1:115" ht="12.75" customHeight="1">
      <c r="A80" s="2"/>
      <c r="B80" s="83"/>
      <c r="C80" s="83"/>
      <c r="D80" s="83"/>
      <c r="E80" s="83"/>
      <c r="F80" s="83"/>
      <c r="G80" s="83"/>
      <c r="H80" s="83"/>
      <c r="I80" s="83"/>
      <c r="J80" s="83"/>
      <c r="K80" s="29"/>
      <c r="L80" s="29"/>
      <c r="M80" s="29"/>
      <c r="N80" s="29"/>
      <c r="O80" s="30" t="s">
        <v>79</v>
      </c>
      <c r="P80" s="2"/>
      <c r="Q80" s="82" t="s">
        <v>146</v>
      </c>
      <c r="R80" s="82"/>
      <c r="S80" s="2"/>
      <c r="T80" s="82"/>
      <c r="U80" s="82"/>
      <c r="V80" s="29"/>
      <c r="W80" s="29"/>
      <c r="X80" s="29"/>
      <c r="Y80" s="29"/>
      <c r="Z80" s="29"/>
      <c r="AA80" s="30" t="s">
        <v>80</v>
      </c>
      <c r="AB80" s="2"/>
      <c r="AC80" s="82"/>
      <c r="AD80" s="82"/>
      <c r="AE80" s="2"/>
      <c r="AF80" s="82"/>
      <c r="AG80" s="82"/>
      <c r="AH80" s="29"/>
      <c r="AI80" s="29"/>
      <c r="AJ80" s="30" t="s">
        <v>81</v>
      </c>
      <c r="AK80" s="2"/>
      <c r="AL80" s="82"/>
      <c r="AM80" s="82"/>
      <c r="AN80" s="21"/>
      <c r="AO80" s="82"/>
      <c r="AP80" s="82"/>
      <c r="AQ80" s="2"/>
      <c r="AR80" s="82"/>
      <c r="AS80" s="82"/>
      <c r="AT80" s="2"/>
      <c r="AU80" s="82"/>
      <c r="AV80" s="8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35" t="s">
        <v>82</v>
      </c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35" t="s">
        <v>83</v>
      </c>
      <c r="BU80" s="2"/>
      <c r="BV80" s="82"/>
      <c r="BW80" s="8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5" t="s">
        <v>84</v>
      </c>
      <c r="CJ80" s="2"/>
      <c r="CK80" s="82"/>
      <c r="CL80" s="8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</row>
    <row r="81" spans="2:12" s="14" customFormat="1" ht="4.5" customHeight="1">
      <c r="B81" s="83"/>
      <c r="C81" s="83"/>
      <c r="D81" s="83"/>
      <c r="E81" s="83"/>
      <c r="F81" s="83"/>
      <c r="G81" s="83"/>
      <c r="H81" s="83"/>
      <c r="I81" s="83"/>
      <c r="J81" s="83"/>
      <c r="K81" s="2"/>
      <c r="L81" s="2"/>
    </row>
    <row r="82" spans="1:115" ht="12.75" customHeight="1">
      <c r="A82" s="2"/>
      <c r="B82" s="3" t="s">
        <v>87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30" t="s">
        <v>88</v>
      </c>
      <c r="AH82" s="2"/>
      <c r="AI82" s="82"/>
      <c r="AJ82" s="82"/>
      <c r="AK82" s="21"/>
      <c r="AL82" s="82"/>
      <c r="AM82" s="82"/>
      <c r="AN82" s="2"/>
      <c r="AO82" s="82"/>
      <c r="AP82" s="82"/>
      <c r="AQ82" s="2"/>
      <c r="AR82" s="82"/>
      <c r="AS82" s="82"/>
      <c r="AT82" s="2"/>
      <c r="AU82" s="82"/>
      <c r="AV82" s="82"/>
      <c r="AW82" s="2"/>
      <c r="AX82" s="82"/>
      <c r="AY82" s="82"/>
      <c r="AZ82" s="2"/>
      <c r="BA82" s="82"/>
      <c r="BB82" s="82"/>
      <c r="BC82" s="2"/>
      <c r="BD82" s="82"/>
      <c r="BE82" s="82"/>
      <c r="BF82" s="2"/>
      <c r="BG82" s="82"/>
      <c r="BH82" s="82"/>
      <c r="BI82" s="2"/>
      <c r="BJ82" s="82"/>
      <c r="BK82" s="82"/>
      <c r="BL82" s="21"/>
      <c r="BM82" s="82"/>
      <c r="BN82" s="82"/>
      <c r="BO82" s="33"/>
      <c r="BP82" s="31"/>
      <c r="BQ82" s="31"/>
      <c r="BR82" s="33"/>
      <c r="BS82" s="31"/>
      <c r="BT82" s="32" t="s">
        <v>89</v>
      </c>
      <c r="BU82" s="21"/>
      <c r="BV82" s="82"/>
      <c r="BW82" s="82"/>
      <c r="BX82" s="21"/>
      <c r="BY82" s="82"/>
      <c r="BZ82" s="82"/>
      <c r="CA82" s="2"/>
      <c r="CB82" s="82"/>
      <c r="CC82" s="82"/>
      <c r="CD82" s="2"/>
      <c r="CE82" s="82"/>
      <c r="CF82" s="82"/>
      <c r="CG82" s="21"/>
      <c r="CH82" s="31"/>
      <c r="CI82" s="32" t="s">
        <v>90</v>
      </c>
      <c r="CJ82" s="33"/>
      <c r="CK82" s="82"/>
      <c r="CL82" s="82"/>
      <c r="CM82" s="21"/>
      <c r="CN82" s="82"/>
      <c r="CO82" s="82"/>
      <c r="CP82" s="2"/>
      <c r="CQ82" s="82"/>
      <c r="CR82" s="82"/>
      <c r="CS82" s="2"/>
      <c r="CT82" s="82"/>
      <c r="CU82" s="82"/>
      <c r="CV82" s="2"/>
      <c r="CW82" s="82"/>
      <c r="CX82" s="82"/>
      <c r="CY82" s="2"/>
      <c r="CZ82" s="82"/>
      <c r="DA82" s="82"/>
      <c r="DB82" s="2"/>
      <c r="DC82" s="82"/>
      <c r="DD82" s="82"/>
      <c r="DE82" s="2"/>
      <c r="DF82" s="82"/>
      <c r="DG82" s="82"/>
      <c r="DH82" s="2"/>
      <c r="DI82" s="82"/>
      <c r="DJ82" s="82"/>
      <c r="DK82" s="2"/>
    </row>
    <row r="83" spans="1:115" ht="12" customHeight="1">
      <c r="A83" s="2"/>
      <c r="B83" s="46" t="s">
        <v>117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35"/>
      <c r="AH83" s="2"/>
      <c r="AI83" s="22"/>
      <c r="AJ83" s="22"/>
      <c r="AK83" s="21"/>
      <c r="AL83" s="22"/>
      <c r="AM83" s="22"/>
      <c r="AN83" s="21"/>
      <c r="AO83" s="22"/>
      <c r="AP83" s="22"/>
      <c r="AQ83" s="21"/>
      <c r="AR83" s="22"/>
      <c r="AS83" s="22"/>
      <c r="AT83" s="21"/>
      <c r="AU83" s="22"/>
      <c r="AV83" s="22"/>
      <c r="AW83" s="21"/>
      <c r="AX83" s="22"/>
      <c r="AY83" s="22"/>
      <c r="AZ83" s="21"/>
      <c r="BA83" s="22"/>
      <c r="BB83" s="22"/>
      <c r="BC83" s="21"/>
      <c r="BD83" s="22"/>
      <c r="BE83" s="22"/>
      <c r="BF83" s="21"/>
      <c r="BG83" s="22"/>
      <c r="BH83" s="22"/>
      <c r="BI83" s="21"/>
      <c r="BJ83" s="22"/>
      <c r="BK83" s="22"/>
      <c r="BL83" s="21"/>
      <c r="BM83" s="22"/>
      <c r="BN83" s="22"/>
      <c r="BO83" s="21"/>
      <c r="BP83" s="22"/>
      <c r="BQ83" s="22"/>
      <c r="BR83" s="21"/>
      <c r="BS83" s="22"/>
      <c r="BT83" s="36"/>
      <c r="BU83" s="21"/>
      <c r="BV83" s="22"/>
      <c r="BW83" s="22"/>
      <c r="BX83" s="21"/>
      <c r="BY83" s="22"/>
      <c r="BZ83" s="22"/>
      <c r="CA83" s="21"/>
      <c r="CB83" s="22"/>
      <c r="CC83" s="22"/>
      <c r="CD83" s="21"/>
      <c r="CE83" s="22"/>
      <c r="CF83" s="22"/>
      <c r="CG83" s="21"/>
      <c r="CH83" s="22"/>
      <c r="CI83" s="36"/>
      <c r="CJ83" s="21"/>
      <c r="CK83" s="22"/>
      <c r="CL83" s="22"/>
      <c r="CM83" s="21"/>
      <c r="CN83" s="22"/>
      <c r="CO83" s="22"/>
      <c r="CP83" s="21"/>
      <c r="CQ83" s="22"/>
      <c r="CR83" s="22"/>
      <c r="CS83" s="21"/>
      <c r="CT83" s="22"/>
      <c r="CU83" s="22"/>
      <c r="CV83" s="21"/>
      <c r="CW83" s="22"/>
      <c r="CX83" s="22"/>
      <c r="CY83" s="21"/>
      <c r="CZ83" s="22"/>
      <c r="DA83" s="22"/>
      <c r="DB83" s="21"/>
      <c r="DC83" s="22"/>
      <c r="DD83" s="22"/>
      <c r="DE83" s="21"/>
      <c r="DF83" s="22"/>
      <c r="DG83" s="22"/>
      <c r="DH83" s="22"/>
      <c r="DI83" s="22"/>
      <c r="DJ83" s="22"/>
      <c r="DK83" s="2"/>
    </row>
    <row r="84" spans="2:15" s="14" customFormat="1" ht="4.5" customHeight="1">
      <c r="B84" s="83" t="s">
        <v>118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</row>
    <row r="85" spans="1:115" ht="12.75" customHeight="1">
      <c r="A85" s="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2"/>
      <c r="Q85" s="102" t="s">
        <v>24</v>
      </c>
      <c r="R85" s="102"/>
      <c r="S85" s="68"/>
      <c r="T85" s="102" t="s">
        <v>20</v>
      </c>
      <c r="U85" s="102"/>
      <c r="V85" s="68"/>
      <c r="W85" s="102" t="s">
        <v>18</v>
      </c>
      <c r="X85" s="102"/>
      <c r="Y85" s="68"/>
      <c r="Z85" s="102" t="s">
        <v>23</v>
      </c>
      <c r="AA85" s="102"/>
      <c r="AB85" s="68"/>
      <c r="AC85" s="102" t="s">
        <v>16</v>
      </c>
      <c r="AD85" s="102"/>
      <c r="AE85" s="68"/>
      <c r="AF85" s="102" t="s">
        <v>5</v>
      </c>
      <c r="AG85" s="102"/>
      <c r="AH85" s="68"/>
      <c r="AI85" s="102" t="s">
        <v>37</v>
      </c>
      <c r="AJ85" s="102"/>
      <c r="AK85" s="21"/>
      <c r="AL85" s="80"/>
      <c r="AM85" s="80"/>
      <c r="AN85" s="2"/>
      <c r="AO85" s="80"/>
      <c r="AP85" s="80"/>
      <c r="AQ85" s="2"/>
      <c r="AR85" s="80"/>
      <c r="AS85" s="80"/>
      <c r="AT85" s="2"/>
      <c r="AU85" s="80"/>
      <c r="AV85" s="80"/>
      <c r="AW85" s="2"/>
      <c r="AX85" s="80"/>
      <c r="AY85" s="80"/>
      <c r="AZ85" s="2"/>
      <c r="BA85" s="80"/>
      <c r="BB85" s="80"/>
      <c r="BC85" s="2"/>
      <c r="BD85" s="80"/>
      <c r="BE85" s="80"/>
      <c r="BF85" s="2"/>
      <c r="BG85" s="80"/>
      <c r="BH85" s="80"/>
      <c r="BI85" s="2"/>
      <c r="BJ85" s="80"/>
      <c r="BK85" s="80"/>
      <c r="BL85" s="21"/>
      <c r="BM85" s="80"/>
      <c r="BN85" s="80"/>
      <c r="BO85" s="2"/>
      <c r="BP85" s="80"/>
      <c r="BQ85" s="80"/>
      <c r="BR85" s="2"/>
      <c r="BS85" s="80"/>
      <c r="BT85" s="80"/>
      <c r="BU85" s="2"/>
      <c r="BV85" s="80"/>
      <c r="BW85" s="80"/>
      <c r="BX85" s="2"/>
      <c r="BY85" s="80"/>
      <c r="BZ85" s="80"/>
      <c r="CA85" s="2"/>
      <c r="CB85" s="80"/>
      <c r="CC85" s="80"/>
      <c r="CD85" s="2"/>
      <c r="CE85" s="80"/>
      <c r="CF85" s="80"/>
      <c r="CG85" s="2"/>
      <c r="CH85" s="80"/>
      <c r="CI85" s="80"/>
      <c r="CJ85" s="2"/>
      <c r="CK85" s="80"/>
      <c r="CL85" s="80"/>
      <c r="CM85" s="21"/>
      <c r="CN85" s="80"/>
      <c r="CO85" s="80"/>
      <c r="CP85" s="2"/>
      <c r="CQ85" s="80"/>
      <c r="CR85" s="80"/>
      <c r="CS85" s="2"/>
      <c r="CT85" s="80"/>
      <c r="CU85" s="80"/>
      <c r="CV85" s="2"/>
      <c r="CW85" s="80"/>
      <c r="CX85" s="80"/>
      <c r="CY85" s="2"/>
      <c r="CZ85" s="80"/>
      <c r="DA85" s="80"/>
      <c r="DB85" s="2"/>
      <c r="DC85" s="80"/>
      <c r="DD85" s="80"/>
      <c r="DE85" s="2"/>
      <c r="DF85" s="80"/>
      <c r="DG85" s="80"/>
      <c r="DH85" s="2"/>
      <c r="DI85" s="80"/>
      <c r="DJ85" s="80"/>
      <c r="DK85" s="2"/>
    </row>
    <row r="86" spans="2:36" s="14" customFormat="1" ht="4.5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</row>
    <row r="87" spans="1:115" ht="12.75" customHeight="1">
      <c r="A87" s="2"/>
      <c r="B87" s="103" t="s">
        <v>119</v>
      </c>
      <c r="C87" s="103"/>
      <c r="D87" s="103"/>
      <c r="E87" s="103"/>
      <c r="F87" s="103"/>
      <c r="G87" s="103"/>
      <c r="H87" s="103"/>
      <c r="I87" s="103"/>
      <c r="J87" s="70"/>
      <c r="K87" s="102" t="s">
        <v>16</v>
      </c>
      <c r="L87" s="102"/>
      <c r="M87" s="68"/>
      <c r="N87" s="102" t="s">
        <v>14</v>
      </c>
      <c r="O87" s="102"/>
      <c r="P87" s="71"/>
      <c r="Q87" s="102" t="s">
        <v>22</v>
      </c>
      <c r="R87" s="102"/>
      <c r="S87" s="68"/>
      <c r="T87" s="102" t="s">
        <v>20</v>
      </c>
      <c r="U87" s="102"/>
      <c r="V87" s="68"/>
      <c r="W87" s="102" t="s">
        <v>7</v>
      </c>
      <c r="X87" s="102"/>
      <c r="Y87" s="68"/>
      <c r="Z87" s="102" t="s">
        <v>23</v>
      </c>
      <c r="AA87" s="102"/>
      <c r="AB87" s="68"/>
      <c r="AC87" s="102" t="s">
        <v>16</v>
      </c>
      <c r="AD87" s="102"/>
      <c r="AE87" s="68"/>
      <c r="AF87" s="102" t="s">
        <v>14</v>
      </c>
      <c r="AG87" s="102"/>
      <c r="AH87" s="68"/>
      <c r="AI87" s="102" t="s">
        <v>15</v>
      </c>
      <c r="AJ87" s="102"/>
      <c r="AK87" s="21"/>
      <c r="AL87" s="80"/>
      <c r="AM87" s="80"/>
      <c r="AN87" s="2"/>
      <c r="AO87" s="80"/>
      <c r="AP87" s="80"/>
      <c r="AQ87" s="2"/>
      <c r="AR87" s="80"/>
      <c r="AS87" s="80"/>
      <c r="AT87" s="2"/>
      <c r="AU87" s="80"/>
      <c r="AV87" s="80"/>
      <c r="AW87" s="2"/>
      <c r="AX87" s="80"/>
      <c r="AY87" s="80"/>
      <c r="AZ87" s="2"/>
      <c r="BA87" s="80"/>
      <c r="BB87" s="80"/>
      <c r="BC87" s="2"/>
      <c r="BD87" s="80"/>
      <c r="BE87" s="80"/>
      <c r="BF87" s="2"/>
      <c r="BG87" s="80"/>
      <c r="BH87" s="80"/>
      <c r="BI87" s="2"/>
      <c r="BJ87" s="80"/>
      <c r="BK87" s="80"/>
      <c r="BL87" s="21"/>
      <c r="BM87" s="80"/>
      <c r="BN87" s="80"/>
      <c r="BO87" s="2"/>
      <c r="BP87" s="80"/>
      <c r="BQ87" s="80"/>
      <c r="BR87" s="2"/>
      <c r="BS87" s="80"/>
      <c r="BT87" s="80"/>
      <c r="BU87" s="2"/>
      <c r="BV87" s="80"/>
      <c r="BW87" s="80"/>
      <c r="BX87" s="2"/>
      <c r="BY87" s="80"/>
      <c r="BZ87" s="80"/>
      <c r="CA87" s="2"/>
      <c r="CB87" s="80"/>
      <c r="CC87" s="80"/>
      <c r="CD87" s="2"/>
      <c r="CE87" s="80"/>
      <c r="CF87" s="80"/>
      <c r="CG87" s="2"/>
      <c r="CH87" s="80"/>
      <c r="CI87" s="80"/>
      <c r="CJ87" s="2"/>
      <c r="CK87" s="80"/>
      <c r="CL87" s="80"/>
      <c r="CM87" s="21"/>
      <c r="CN87" s="80"/>
      <c r="CO87" s="80"/>
      <c r="CP87" s="2"/>
      <c r="CQ87" s="80"/>
      <c r="CR87" s="80"/>
      <c r="CS87" s="2"/>
      <c r="CT87" s="80"/>
      <c r="CU87" s="80"/>
      <c r="CV87" s="2"/>
      <c r="CW87" s="80"/>
      <c r="CX87" s="80"/>
      <c r="CY87" s="2"/>
      <c r="CZ87" s="80"/>
      <c r="DA87" s="80"/>
      <c r="DB87" s="2"/>
      <c r="DC87" s="80"/>
      <c r="DD87" s="80"/>
      <c r="DE87" s="2"/>
      <c r="DF87" s="80"/>
      <c r="DG87" s="80"/>
      <c r="DH87" s="2"/>
      <c r="DI87" s="80"/>
      <c r="DJ87" s="80"/>
      <c r="DK87" s="2"/>
    </row>
    <row r="88" spans="2:36" s="14" customFormat="1" ht="4.5" customHeight="1">
      <c r="B88" s="83" t="s">
        <v>86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</row>
    <row r="89" spans="1:115" ht="12.75" customHeight="1">
      <c r="A89" s="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102" t="s">
        <v>24</v>
      </c>
      <c r="R89" s="102"/>
      <c r="S89" s="68"/>
      <c r="T89" s="102" t="s">
        <v>20</v>
      </c>
      <c r="U89" s="102"/>
      <c r="V89" s="68"/>
      <c r="W89" s="102" t="s">
        <v>18</v>
      </c>
      <c r="X89" s="102"/>
      <c r="Y89" s="68"/>
      <c r="Z89" s="102" t="s">
        <v>23</v>
      </c>
      <c r="AA89" s="102"/>
      <c r="AB89" s="68"/>
      <c r="AC89" s="102" t="s">
        <v>16</v>
      </c>
      <c r="AD89" s="102"/>
      <c r="AE89" s="69"/>
      <c r="AF89" s="104"/>
      <c r="AG89" s="104"/>
      <c r="AH89" s="72"/>
      <c r="AI89" s="105"/>
      <c r="AJ89" s="105"/>
      <c r="AK89" s="21"/>
      <c r="AL89" s="80"/>
      <c r="AM89" s="80"/>
      <c r="AN89" s="2"/>
      <c r="AO89" s="80"/>
      <c r="AP89" s="80"/>
      <c r="AQ89" s="2"/>
      <c r="AR89" s="80"/>
      <c r="AS89" s="80"/>
      <c r="AT89" s="2"/>
      <c r="AU89" s="80"/>
      <c r="AV89" s="80"/>
      <c r="AW89" s="2"/>
      <c r="AX89" s="80"/>
      <c r="AY89" s="80"/>
      <c r="AZ89" s="2"/>
      <c r="BA89" s="80"/>
      <c r="BB89" s="80"/>
      <c r="BC89" s="2"/>
      <c r="BD89" s="80"/>
      <c r="BE89" s="80"/>
      <c r="BF89" s="2"/>
      <c r="BG89" s="80"/>
      <c r="BH89" s="80"/>
      <c r="BI89" s="2"/>
      <c r="BJ89" s="80"/>
      <c r="BK89" s="80"/>
      <c r="BL89" s="21"/>
      <c r="BM89" s="80"/>
      <c r="BN89" s="80"/>
      <c r="BO89" s="2"/>
      <c r="BP89" s="80"/>
      <c r="BQ89" s="80"/>
      <c r="BR89" s="2"/>
      <c r="BS89" s="80"/>
      <c r="BT89" s="80"/>
      <c r="BU89" s="2"/>
      <c r="BV89" s="80"/>
      <c r="BW89" s="80"/>
      <c r="BX89" s="2"/>
      <c r="BY89" s="80"/>
      <c r="BZ89" s="80"/>
      <c r="CA89" s="2"/>
      <c r="CB89" s="80"/>
      <c r="CC89" s="80"/>
      <c r="CD89" s="2"/>
      <c r="CE89" s="80"/>
      <c r="CF89" s="80"/>
      <c r="CG89" s="2"/>
      <c r="CH89" s="80"/>
      <c r="CI89" s="80"/>
      <c r="CJ89" s="2"/>
      <c r="CK89" s="80"/>
      <c r="CL89" s="80"/>
      <c r="CM89" s="21"/>
      <c r="CN89" s="80"/>
      <c r="CO89" s="80"/>
      <c r="CP89" s="2"/>
      <c r="CQ89" s="80"/>
      <c r="CR89" s="80"/>
      <c r="CS89" s="2"/>
      <c r="CT89" s="80"/>
      <c r="CU89" s="80"/>
      <c r="CV89" s="2"/>
      <c r="CW89" s="80"/>
      <c r="CX89" s="80"/>
      <c r="CY89" s="2"/>
      <c r="CZ89" s="80"/>
      <c r="DA89" s="80"/>
      <c r="DB89" s="2"/>
      <c r="DC89" s="80"/>
      <c r="DD89" s="80"/>
      <c r="DE89" s="2"/>
      <c r="DF89" s="80"/>
      <c r="DG89" s="80"/>
      <c r="DH89" s="2"/>
      <c r="DI89" s="80"/>
      <c r="DJ89" s="80"/>
      <c r="DK89" s="2"/>
    </row>
    <row r="90" spans="2:36" s="14" customFormat="1" ht="4.5" customHeight="1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72"/>
      <c r="AI90" s="72"/>
      <c r="AJ90" s="72"/>
    </row>
    <row r="91" spans="1:115" ht="12.75" customHeight="1">
      <c r="A91" s="2"/>
      <c r="B91" s="103" t="s">
        <v>120</v>
      </c>
      <c r="C91" s="103"/>
      <c r="D91" s="103"/>
      <c r="E91" s="103"/>
      <c r="F91" s="103"/>
      <c r="G91" s="103"/>
      <c r="H91" s="103"/>
      <c r="I91" s="103"/>
      <c r="J91" s="28"/>
      <c r="K91" s="102"/>
      <c r="L91" s="102"/>
      <c r="M91" s="68"/>
      <c r="N91" s="102"/>
      <c r="O91" s="102"/>
      <c r="P91" s="71"/>
      <c r="Q91" s="102"/>
      <c r="R91" s="102"/>
      <c r="S91" s="68"/>
      <c r="T91" s="102"/>
      <c r="U91" s="102"/>
      <c r="V91" s="68"/>
      <c r="W91" s="102"/>
      <c r="X91" s="102"/>
      <c r="Y91" s="68"/>
      <c r="Z91" s="102"/>
      <c r="AA91" s="102"/>
      <c r="AB91" s="68"/>
      <c r="AC91" s="102"/>
      <c r="AD91" s="102"/>
      <c r="AE91" s="68"/>
      <c r="AF91" s="102"/>
      <c r="AG91" s="102"/>
      <c r="AH91" s="71"/>
      <c r="AI91" s="106"/>
      <c r="AJ91" s="106"/>
      <c r="AK91" s="71"/>
      <c r="AL91" s="106"/>
      <c r="AM91" s="106"/>
      <c r="AN91" s="71"/>
      <c r="AO91" s="106"/>
      <c r="AP91" s="106"/>
      <c r="AQ91" s="2"/>
      <c r="AR91" s="80"/>
      <c r="AS91" s="80"/>
      <c r="AT91" s="2"/>
      <c r="AU91" s="80"/>
      <c r="AV91" s="80"/>
      <c r="AW91" s="2"/>
      <c r="AX91" s="80"/>
      <c r="AY91" s="80"/>
      <c r="AZ91" s="2"/>
      <c r="BA91" s="80"/>
      <c r="BB91" s="80"/>
      <c r="BC91" s="2"/>
      <c r="BD91" s="80"/>
      <c r="BE91" s="80"/>
      <c r="BF91" s="2"/>
      <c r="BG91" s="80"/>
      <c r="BH91" s="80"/>
      <c r="BI91" s="2"/>
      <c r="BJ91" s="80"/>
      <c r="BK91" s="80"/>
      <c r="BL91" s="21"/>
      <c r="BM91" s="80"/>
      <c r="BN91" s="80"/>
      <c r="BO91" s="2"/>
      <c r="BP91" s="80"/>
      <c r="BQ91" s="80"/>
      <c r="BR91" s="2"/>
      <c r="BS91" s="80"/>
      <c r="BT91" s="80"/>
      <c r="BU91" s="2"/>
      <c r="BV91" s="80"/>
      <c r="BW91" s="80"/>
      <c r="BX91" s="2"/>
      <c r="BY91" s="80"/>
      <c r="BZ91" s="80"/>
      <c r="CA91" s="2"/>
      <c r="CB91" s="80"/>
      <c r="CC91" s="80"/>
      <c r="CD91" s="2"/>
      <c r="CE91" s="80"/>
      <c r="CF91" s="80"/>
      <c r="CG91" s="2"/>
      <c r="CH91" s="80"/>
      <c r="CI91" s="80"/>
      <c r="CJ91" s="2"/>
      <c r="CK91" s="80"/>
      <c r="CL91" s="80"/>
      <c r="CM91" s="21"/>
      <c r="CN91" s="80"/>
      <c r="CO91" s="80"/>
      <c r="CP91" s="2"/>
      <c r="CQ91" s="80"/>
      <c r="CR91" s="80"/>
      <c r="CS91" s="2"/>
      <c r="CT91" s="80"/>
      <c r="CU91" s="80"/>
      <c r="CV91" s="2"/>
      <c r="CW91" s="80"/>
      <c r="CX91" s="80"/>
      <c r="CY91" s="2"/>
      <c r="CZ91" s="80"/>
      <c r="DA91" s="80"/>
      <c r="DB91" s="2"/>
      <c r="DC91" s="80"/>
      <c r="DD91" s="80"/>
      <c r="DE91" s="2"/>
      <c r="DF91" s="80"/>
      <c r="DG91" s="80"/>
      <c r="DH91" s="2"/>
      <c r="DI91" s="80"/>
      <c r="DJ91" s="80"/>
      <c r="DK91" s="2"/>
    </row>
    <row r="92" spans="2:15" s="14" customFormat="1" ht="4.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"/>
      <c r="N92" s="2"/>
      <c r="O92" s="2"/>
    </row>
    <row r="93" spans="1:115" ht="12.75" customHeight="1">
      <c r="A93" s="29"/>
      <c r="B93" s="29" t="s">
        <v>121</v>
      </c>
      <c r="C93" s="29"/>
      <c r="D93" s="29"/>
      <c r="E93" s="29"/>
      <c r="F93" s="2"/>
      <c r="G93" s="2"/>
      <c r="H93" s="107"/>
      <c r="I93" s="107"/>
      <c r="J93" s="68"/>
      <c r="K93" s="107"/>
      <c r="L93" s="107"/>
      <c r="M93" s="2"/>
      <c r="N93" s="80"/>
      <c r="O93" s="80"/>
      <c r="P93" s="2"/>
      <c r="Q93" s="80"/>
      <c r="R93" s="80"/>
      <c r="S93" s="91" t="s">
        <v>122</v>
      </c>
      <c r="T93" s="91"/>
      <c r="U93" s="91"/>
      <c r="V93" s="91"/>
      <c r="W93" s="91"/>
      <c r="X93" s="91"/>
      <c r="Y93" s="91"/>
      <c r="Z93" s="80"/>
      <c r="AA93" s="80"/>
      <c r="AB93" s="21"/>
      <c r="AC93" s="80"/>
      <c r="AD93" s="80"/>
      <c r="AE93" s="2"/>
      <c r="AF93" s="80"/>
      <c r="AG93" s="80"/>
      <c r="AH93" s="2"/>
      <c r="AI93" s="80"/>
      <c r="AJ93" s="80"/>
      <c r="AK93" s="2"/>
      <c r="AL93" s="2"/>
      <c r="AM93" s="2"/>
      <c r="AN93" s="29"/>
      <c r="AO93" s="29"/>
      <c r="AP93" s="29"/>
      <c r="AQ93" s="29"/>
      <c r="AR93" s="29"/>
      <c r="AS93" s="29"/>
      <c r="AT93" s="33"/>
      <c r="AU93" s="29"/>
      <c r="AV93" s="30" t="s">
        <v>123</v>
      </c>
      <c r="AW93" s="29"/>
      <c r="AX93" s="80"/>
      <c r="AY93" s="80"/>
      <c r="AZ93" s="21"/>
      <c r="BA93" s="80"/>
      <c r="BB93" s="80"/>
      <c r="BC93" s="2"/>
      <c r="BD93" s="80"/>
      <c r="BE93" s="80"/>
      <c r="BF93" s="2"/>
      <c r="BG93" s="80"/>
      <c r="BH93" s="80"/>
      <c r="BI93" s="2"/>
      <c r="BJ93" s="29"/>
      <c r="BK93" s="29"/>
      <c r="BL93" s="29"/>
      <c r="BM93" s="29"/>
      <c r="BN93" s="29"/>
      <c r="BO93" s="33"/>
      <c r="BP93" s="31"/>
      <c r="BQ93" s="32" t="s">
        <v>124</v>
      </c>
      <c r="BR93" s="21"/>
      <c r="BS93" s="80"/>
      <c r="BT93" s="80"/>
      <c r="BU93" s="21"/>
      <c r="BV93" s="80"/>
      <c r="BW93" s="80"/>
      <c r="BX93" s="2"/>
      <c r="BY93" s="80"/>
      <c r="BZ93" s="80"/>
      <c r="CA93" s="2"/>
      <c r="CB93" s="80"/>
      <c r="CC93" s="80"/>
      <c r="CD93" s="21"/>
      <c r="CE93" s="22"/>
      <c r="CF93" s="22"/>
      <c r="CG93" s="21"/>
      <c r="CH93" s="22"/>
      <c r="CI93" s="36"/>
      <c r="CJ93" s="21"/>
      <c r="CK93" s="22"/>
      <c r="CL93" s="22"/>
      <c r="CM93" s="21"/>
      <c r="CN93" s="22"/>
      <c r="CO93" s="22"/>
      <c r="CP93" s="21"/>
      <c r="CQ93" s="22"/>
      <c r="CR93" s="22"/>
      <c r="CS93" s="21"/>
      <c r="CT93" s="22"/>
      <c r="CU93" s="22"/>
      <c r="CV93" s="21"/>
      <c r="CW93" s="22"/>
      <c r="CX93" s="22"/>
      <c r="CY93" s="21"/>
      <c r="CZ93" s="22"/>
      <c r="DA93" s="22"/>
      <c r="DB93" s="21"/>
      <c r="DC93" s="22"/>
      <c r="DD93" s="22"/>
      <c r="DE93" s="21"/>
      <c r="DF93" s="22"/>
      <c r="DG93" s="22"/>
      <c r="DH93" s="22"/>
      <c r="DI93" s="22"/>
      <c r="DJ93" s="22"/>
      <c r="DK93" s="2"/>
    </row>
    <row r="94" s="14" customFormat="1" ht="4.5" customHeight="1"/>
    <row r="95" spans="1:115" ht="12.75" customHeight="1">
      <c r="A95" s="2"/>
      <c r="B95" s="73" t="s">
        <v>111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74"/>
      <c r="S95" s="74"/>
      <c r="T95" s="74"/>
      <c r="U95" s="74"/>
      <c r="V95" s="74"/>
      <c r="W95" s="74"/>
      <c r="X95" s="75" t="s">
        <v>79</v>
      </c>
      <c r="Y95" s="2"/>
      <c r="Z95" s="96"/>
      <c r="AA95" s="96"/>
      <c r="AB95" s="26"/>
      <c r="AC95" s="96"/>
      <c r="AD95" s="96"/>
      <c r="AE95" s="74"/>
      <c r="AF95" s="74"/>
      <c r="AG95" s="74"/>
      <c r="AH95" s="74"/>
      <c r="AI95" s="74"/>
      <c r="AJ95" s="75" t="s">
        <v>80</v>
      </c>
      <c r="AK95" s="2"/>
      <c r="AL95" s="96"/>
      <c r="AM95" s="96"/>
      <c r="AN95" s="26"/>
      <c r="AO95" s="96"/>
      <c r="AP95" s="96"/>
      <c r="AQ95" s="2"/>
      <c r="AR95" s="2"/>
      <c r="AS95" s="2"/>
      <c r="AT95" s="2"/>
      <c r="AU95" s="2"/>
      <c r="AV95" s="75" t="s">
        <v>81</v>
      </c>
      <c r="AW95" s="2"/>
      <c r="AX95" s="96"/>
      <c r="AY95" s="96"/>
      <c r="AZ95" s="26"/>
      <c r="BA95" s="96"/>
      <c r="BB95" s="96"/>
      <c r="BC95" s="26"/>
      <c r="BD95" s="96"/>
      <c r="BE95" s="96"/>
      <c r="BF95" s="26"/>
      <c r="BG95" s="96"/>
      <c r="BH95" s="96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</row>
    <row r="96" s="14" customFormat="1" ht="4.5" customHeight="1"/>
    <row r="97" spans="1:115" ht="6" customHeight="1">
      <c r="A97" s="2"/>
      <c r="B97" s="4"/>
      <c r="C97" s="4"/>
      <c r="D97" s="4"/>
      <c r="E97" s="4"/>
      <c r="F97" s="4"/>
      <c r="G97" s="2"/>
      <c r="H97" s="2"/>
      <c r="I97" s="2"/>
      <c r="J97" s="2"/>
      <c r="K97" s="108" t="s">
        <v>125</v>
      </c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2"/>
      <c r="CF97" s="2"/>
      <c r="CG97" s="2"/>
      <c r="CH97" s="2"/>
      <c r="CI97" s="2"/>
      <c r="CJ97" s="2"/>
      <c r="CK97" s="4"/>
      <c r="CL97" s="4"/>
      <c r="CM97" s="4"/>
      <c r="CN97" s="4"/>
      <c r="CO97" s="4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4"/>
      <c r="DG97" s="4"/>
      <c r="DH97" s="4"/>
      <c r="DI97" s="4"/>
      <c r="DJ97" s="4"/>
      <c r="DK97" s="2"/>
    </row>
    <row r="98" spans="1:115" ht="6" customHeight="1">
      <c r="A98" s="2"/>
      <c r="B98" s="4"/>
      <c r="C98" s="6"/>
      <c r="D98" s="7"/>
      <c r="E98" s="8"/>
      <c r="F98" s="4"/>
      <c r="G98" s="2"/>
      <c r="H98" s="2"/>
      <c r="I98" s="2"/>
      <c r="J98" s="2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2"/>
      <c r="CF98" s="2"/>
      <c r="CG98" s="2"/>
      <c r="CH98" s="2"/>
      <c r="CI98" s="2"/>
      <c r="CJ98" s="2"/>
      <c r="CK98" s="4"/>
      <c r="CL98" s="6"/>
      <c r="CM98" s="7"/>
      <c r="CN98" s="8"/>
      <c r="CO98" s="4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4"/>
      <c r="DG98" s="6"/>
      <c r="DH98" s="7"/>
      <c r="DI98" s="8"/>
      <c r="DJ98" s="4"/>
      <c r="DK98" s="2"/>
    </row>
    <row r="99" spans="1:115" ht="6" customHeight="1">
      <c r="A99" s="2"/>
      <c r="B99" s="4"/>
      <c r="C99" s="9"/>
      <c r="D99" s="10"/>
      <c r="E99" s="11"/>
      <c r="F99" s="4"/>
      <c r="G99" s="2"/>
      <c r="H99" s="2"/>
      <c r="I99" s="2"/>
      <c r="J99" s="2"/>
      <c r="K99" s="109" t="s">
        <v>2</v>
      </c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2"/>
      <c r="CF99" s="2"/>
      <c r="CG99" s="2"/>
      <c r="CH99" s="2"/>
      <c r="CI99" s="2"/>
      <c r="CJ99" s="2"/>
      <c r="CK99" s="4"/>
      <c r="CL99" s="9"/>
      <c r="CM99" s="10"/>
      <c r="CN99" s="11"/>
      <c r="CO99" s="4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4"/>
      <c r="DG99" s="9"/>
      <c r="DH99" s="10"/>
      <c r="DI99" s="11"/>
      <c r="DJ99" s="4"/>
      <c r="DK99" s="2"/>
    </row>
    <row r="100" spans="1:115" ht="6" customHeight="1">
      <c r="A100" s="2"/>
      <c r="B100" s="4"/>
      <c r="C100" s="4"/>
      <c r="D100" s="4"/>
      <c r="E100" s="4"/>
      <c r="F100" s="4"/>
      <c r="G100" s="2"/>
      <c r="H100" s="2"/>
      <c r="I100" s="2"/>
      <c r="J100" s="2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2"/>
      <c r="CF100" s="2"/>
      <c r="CG100" s="2"/>
      <c r="CH100" s="2"/>
      <c r="CI100" s="2"/>
      <c r="CJ100" s="2"/>
      <c r="CK100" s="4"/>
      <c r="CL100" s="4"/>
      <c r="CM100" s="4"/>
      <c r="CN100" s="4"/>
      <c r="CO100" s="4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4"/>
      <c r="DG100" s="4"/>
      <c r="DH100" s="4"/>
      <c r="DI100" s="4"/>
      <c r="DJ100" s="4"/>
      <c r="DK100" s="2"/>
    </row>
    <row r="101" s="14" customFormat="1" ht="19.5" customHeight="1"/>
    <row r="102" spans="1:1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</row>
    <row r="103" spans="1:1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</row>
    <row r="104" spans="1:1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</row>
    <row r="105" spans="1:1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</row>
    <row r="106" spans="1:1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</row>
    <row r="107" spans="1:1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</row>
    <row r="108" spans="1:1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</row>
    <row r="109" spans="1:1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</row>
    <row r="110" spans="1:1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</row>
    <row r="111" spans="1:1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</row>
    <row r="112" spans="1:1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</row>
    <row r="113" spans="1:1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</row>
    <row r="114" spans="1:1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</row>
    <row r="115" spans="1:1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</row>
    <row r="116" spans="1:1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</row>
    <row r="117" spans="1:1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</row>
    <row r="118" spans="1:1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</row>
    <row r="119" spans="1:1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</row>
    <row r="120" spans="1:1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1:1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</row>
    <row r="122" spans="1:1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</row>
    <row r="123" spans="1:1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</row>
    <row r="124" spans="1:1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</row>
    <row r="125" spans="1:1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29" spans="1:1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</row>
    <row r="130" spans="1:1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</row>
    <row r="131" spans="1:1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</row>
    <row r="132" spans="1:1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</row>
    <row r="133" spans="1:1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</row>
    <row r="134" spans="1:1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</row>
    <row r="135" spans="1:1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</row>
    <row r="136" spans="1:1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</row>
    <row r="137" spans="1:1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</row>
    <row r="138" spans="1:1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</row>
    <row r="139" spans="1:1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</row>
    <row r="140" spans="1:1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</row>
    <row r="141" spans="1:1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</row>
    <row r="142" spans="1:1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</row>
    <row r="143" spans="1:1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1:1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1:1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1:1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</row>
    <row r="147" spans="1:1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</row>
    <row r="148" spans="1:1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</row>
    <row r="149" spans="1:1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</row>
    <row r="150" spans="1:1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</row>
    <row r="151" spans="1:1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</row>
    <row r="152" spans="1:1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</row>
    <row r="153" spans="1:1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</row>
    <row r="154" spans="1:1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</row>
    <row r="155" spans="1:1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</row>
    <row r="156" spans="1:1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</row>
    <row r="157" spans="1:1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</row>
    <row r="158" spans="1:1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</row>
    <row r="159" spans="1:1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</row>
    <row r="160" spans="1:1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</row>
    <row r="161" spans="1:1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</row>
    <row r="162" spans="1:1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</row>
    <row r="163" spans="1:1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</row>
    <row r="164" spans="1:11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</row>
    <row r="165" spans="1:11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</row>
    <row r="166" spans="1:11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</row>
    <row r="167" spans="1:11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</row>
    <row r="168" spans="1:11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</row>
    <row r="169" spans="1:11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</row>
    <row r="170" spans="1:11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</row>
    <row r="171" spans="1:1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</row>
    <row r="172" spans="1:1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</row>
    <row r="173" spans="1:1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</row>
    <row r="174" spans="1:1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</row>
    <row r="175" spans="1:1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</row>
    <row r="176" spans="1:1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</row>
    <row r="177" spans="1:1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</row>
    <row r="178" spans="1:1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</row>
    <row r="179" spans="1:1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</row>
    <row r="180" spans="1:1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</row>
    <row r="181" spans="1:1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</row>
    <row r="182" spans="1:1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</row>
    <row r="183" spans="1:1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</row>
    <row r="184" spans="1:1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</row>
    <row r="185" spans="1:1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</row>
    <row r="186" spans="1:1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</row>
    <row r="187" spans="1:1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</row>
    <row r="188" spans="1:1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</row>
    <row r="189" spans="1:1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</row>
    <row r="190" spans="1:1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</row>
    <row r="191" spans="1:1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</row>
    <row r="192" spans="1:1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</row>
    <row r="193" spans="1:1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</row>
    <row r="194" spans="1:1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</row>
    <row r="195" spans="1:1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</row>
    <row r="196" spans="1:1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</row>
    <row r="197" spans="1:1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</row>
    <row r="198" spans="1:1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</row>
    <row r="199" spans="1:1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</row>
    <row r="200" spans="1:1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</row>
    <row r="201" spans="1:1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</row>
    <row r="202" spans="1:1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</row>
    <row r="203" spans="1:1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</row>
    <row r="204" spans="1:1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</row>
    <row r="205" spans="1:1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</row>
    <row r="206" spans="1:1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</row>
    <row r="207" spans="1:1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</row>
    <row r="208" spans="1:1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</row>
    <row r="209" spans="1:1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</row>
    <row r="210" spans="1:1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</row>
    <row r="211" spans="1:1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</row>
    <row r="212" spans="1:1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</row>
    <row r="213" spans="1:1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</row>
    <row r="214" spans="1:1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</row>
    <row r="215" spans="1:1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</row>
    <row r="216" spans="1:1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</row>
    <row r="217" spans="1:1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</row>
    <row r="218" spans="1:1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</row>
    <row r="219" spans="1:1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</row>
    <row r="220" spans="1:1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</row>
    <row r="221" spans="1:1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</row>
    <row r="222" spans="1:1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</row>
    <row r="223" spans="1:1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</row>
    <row r="224" spans="1:1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</row>
    <row r="225" spans="1:1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</row>
    <row r="226" spans="1:1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</row>
    <row r="227" spans="1:1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</row>
    <row r="228" spans="1:1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</row>
    <row r="229" spans="1:1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</row>
    <row r="230" spans="1:1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</row>
    <row r="231" spans="1:1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</row>
    <row r="232" spans="1:1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</row>
    <row r="233" spans="1:1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</row>
    <row r="234" spans="1:1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</row>
    <row r="235" spans="1:1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</row>
    <row r="236" spans="1:1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</row>
    <row r="237" spans="1:1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</row>
    <row r="238" spans="1:1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</row>
    <row r="239" spans="1:1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</row>
    <row r="240" spans="1:1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</row>
    <row r="241" spans="1:1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</row>
    <row r="242" spans="1:1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</row>
    <row r="243" spans="1:1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</row>
    <row r="244" spans="1:1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</row>
    <row r="245" spans="1:1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</row>
    <row r="246" spans="1:1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</row>
    <row r="247" spans="1:1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</row>
    <row r="248" spans="1:1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</row>
    <row r="249" spans="1:1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</row>
    <row r="250" spans="1:1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</row>
    <row r="251" spans="1:1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</row>
    <row r="252" spans="1:1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</row>
    <row r="253" spans="1:1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</row>
    <row r="254" spans="1:1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</row>
    <row r="255" spans="1:1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</row>
    <row r="256" spans="1:1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</row>
    <row r="257" spans="1:1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</row>
    <row r="258" spans="1:1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</row>
    <row r="259" spans="1:1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</row>
    <row r="260" spans="1:1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</row>
    <row r="261" spans="1:1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</row>
    <row r="262" spans="1:1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</row>
    <row r="263" spans="1:1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</row>
    <row r="264" spans="1:1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</row>
    <row r="265" spans="1:1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</row>
    <row r="266" spans="1:1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</row>
    <row r="267" spans="1:1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</row>
    <row r="268" spans="1:1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</row>
    <row r="269" spans="1:1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</row>
    <row r="270" spans="1:1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</row>
    <row r="271" spans="1:1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</row>
    <row r="272" spans="1:1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</row>
    <row r="273" spans="1:1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</row>
    <row r="274" spans="1:1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</row>
    <row r="275" spans="1:1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</row>
    <row r="276" spans="1:1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</row>
    <row r="277" spans="1:1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</row>
    <row r="278" spans="1:1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</row>
    <row r="279" spans="1:1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</row>
    <row r="280" spans="1:1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</row>
    <row r="281" spans="1:1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</row>
    <row r="282" spans="1:1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</row>
    <row r="283" spans="1:1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</row>
    <row r="284" spans="1:1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</row>
    <row r="285" spans="1:1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</row>
    <row r="286" spans="1:1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</row>
    <row r="287" spans="1:1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</row>
    <row r="288" spans="1:1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</row>
    <row r="289" spans="1:1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</row>
    <row r="290" spans="1:1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</row>
    <row r="291" spans="1:1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</row>
    <row r="292" spans="1:1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</row>
    <row r="293" spans="1:1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</row>
    <row r="294" spans="1:1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</row>
    <row r="295" ht="12.75">
      <c r="DK295" s="2"/>
    </row>
    <row r="296" ht="12.75">
      <c r="DK296" s="2"/>
    </row>
    <row r="297" ht="12.75">
      <c r="DK297" s="2"/>
    </row>
    <row r="298" ht="12.75">
      <c r="DK298" s="2"/>
    </row>
    <row r="299" ht="12.75">
      <c r="DK299" s="2"/>
    </row>
    <row r="300" ht="12.75">
      <c r="DK300" s="2"/>
    </row>
    <row r="301" ht="12.75">
      <c r="DK301" s="2"/>
    </row>
    <row r="302" ht="12.75">
      <c r="DK302" s="2"/>
    </row>
    <row r="303" ht="12.75">
      <c r="DK303" s="2"/>
    </row>
    <row r="304" ht="12.75">
      <c r="DK304" s="2"/>
    </row>
    <row r="305" ht="12.75">
      <c r="DK305" s="2"/>
    </row>
    <row r="306" ht="12.75">
      <c r="DK306" s="2"/>
    </row>
    <row r="307" ht="12.75">
      <c r="DK307" s="2"/>
    </row>
    <row r="308" ht="12.75">
      <c r="DK308" s="2"/>
    </row>
    <row r="309" ht="12.75">
      <c r="DK309" s="2"/>
    </row>
    <row r="310" ht="12.75">
      <c r="DK310" s="2"/>
    </row>
    <row r="311" ht="12.75">
      <c r="DK311" s="2"/>
    </row>
    <row r="312" ht="12.75">
      <c r="DK312" s="2"/>
    </row>
    <row r="313" ht="12.75">
      <c r="DK313" s="2"/>
    </row>
    <row r="314" ht="12.75">
      <c r="DK314" s="2"/>
    </row>
    <row r="315" ht="12.75">
      <c r="DK315" s="2"/>
    </row>
    <row r="316" ht="12.75">
      <c r="DK316" s="2"/>
    </row>
    <row r="317" ht="12.75">
      <c r="DK317" s="2"/>
    </row>
    <row r="318" ht="12.75">
      <c r="DK318" s="2"/>
    </row>
    <row r="319" ht="12.75">
      <c r="DK319" s="2"/>
    </row>
    <row r="320" ht="12.75">
      <c r="DK320" s="2"/>
    </row>
    <row r="321" ht="12.75">
      <c r="DK321" s="2"/>
    </row>
    <row r="322" ht="12.75">
      <c r="DK322" s="2"/>
    </row>
    <row r="323" ht="12.75">
      <c r="DK323" s="2"/>
    </row>
    <row r="324" ht="12.75">
      <c r="DK324" s="2"/>
    </row>
    <row r="325" ht="12.75">
      <c r="DK325" s="2"/>
    </row>
    <row r="326" ht="12.75">
      <c r="DK326" s="2"/>
    </row>
    <row r="327" ht="12.75">
      <c r="DK327" s="2"/>
    </row>
    <row r="328" ht="12.75">
      <c r="DK328" s="2"/>
    </row>
  </sheetData>
  <sheetProtection password="EC39" sheet="1" objects="1" scenarios="1" selectLockedCells="1"/>
  <mergeCells count="829">
    <mergeCell ref="BA95:BB95"/>
    <mergeCell ref="BD95:BE95"/>
    <mergeCell ref="BG95:BH95"/>
    <mergeCell ref="K97:CD98"/>
    <mergeCell ref="K99:CD100"/>
    <mergeCell ref="BG93:BH93"/>
    <mergeCell ref="BS93:BT93"/>
    <mergeCell ref="BV93:BW93"/>
    <mergeCell ref="BY93:BZ93"/>
    <mergeCell ref="CB93:CC93"/>
    <mergeCell ref="Z95:AA95"/>
    <mergeCell ref="AC95:AD95"/>
    <mergeCell ref="AL95:AM95"/>
    <mergeCell ref="AO95:AP95"/>
    <mergeCell ref="AX95:AY95"/>
    <mergeCell ref="AC93:AD93"/>
    <mergeCell ref="AF93:AG93"/>
    <mergeCell ref="AI93:AJ93"/>
    <mergeCell ref="AX93:AY93"/>
    <mergeCell ref="BA93:BB93"/>
    <mergeCell ref="BD93:BE93"/>
    <mergeCell ref="H93:I93"/>
    <mergeCell ref="K93:L93"/>
    <mergeCell ref="N93:O93"/>
    <mergeCell ref="Q93:R93"/>
    <mergeCell ref="S93:Y93"/>
    <mergeCell ref="Z93:AA93"/>
    <mergeCell ref="CT91:CU91"/>
    <mergeCell ref="CW91:CX91"/>
    <mergeCell ref="CZ91:DA91"/>
    <mergeCell ref="DC91:DD91"/>
    <mergeCell ref="DF91:DG91"/>
    <mergeCell ref="DI91:DJ91"/>
    <mergeCell ref="CB91:CC91"/>
    <mergeCell ref="CE91:CF91"/>
    <mergeCell ref="CH91:CI91"/>
    <mergeCell ref="CK91:CL91"/>
    <mergeCell ref="CN91:CO91"/>
    <mergeCell ref="CQ91:CR91"/>
    <mergeCell ref="BJ91:BK91"/>
    <mergeCell ref="BM91:BN91"/>
    <mergeCell ref="BP91:BQ91"/>
    <mergeCell ref="BS91:BT91"/>
    <mergeCell ref="BV91:BW91"/>
    <mergeCell ref="BY91:BZ91"/>
    <mergeCell ref="AR91:AS91"/>
    <mergeCell ref="AU91:AV91"/>
    <mergeCell ref="AX91:AY91"/>
    <mergeCell ref="BA91:BB91"/>
    <mergeCell ref="BD91:BE91"/>
    <mergeCell ref="BG91:BH91"/>
    <mergeCell ref="Z91:AA91"/>
    <mergeCell ref="AC91:AD91"/>
    <mergeCell ref="AF91:AG91"/>
    <mergeCell ref="AI91:AJ91"/>
    <mergeCell ref="AL91:AM91"/>
    <mergeCell ref="AO91:AP91"/>
    <mergeCell ref="CZ89:DA89"/>
    <mergeCell ref="DC89:DD89"/>
    <mergeCell ref="DF89:DG89"/>
    <mergeCell ref="DI89:DJ89"/>
    <mergeCell ref="B91:I91"/>
    <mergeCell ref="K91:L91"/>
    <mergeCell ref="N91:O91"/>
    <mergeCell ref="Q91:R91"/>
    <mergeCell ref="T91:U91"/>
    <mergeCell ref="W91:X91"/>
    <mergeCell ref="CH89:CI89"/>
    <mergeCell ref="CK89:CL89"/>
    <mergeCell ref="CN89:CO89"/>
    <mergeCell ref="CQ89:CR89"/>
    <mergeCell ref="CT89:CU89"/>
    <mergeCell ref="CW89:CX89"/>
    <mergeCell ref="BP89:BQ89"/>
    <mergeCell ref="BS89:BT89"/>
    <mergeCell ref="BV89:BW89"/>
    <mergeCell ref="BY89:BZ89"/>
    <mergeCell ref="CB89:CC89"/>
    <mergeCell ref="CE89:CF89"/>
    <mergeCell ref="AX89:AY89"/>
    <mergeCell ref="BA89:BB89"/>
    <mergeCell ref="BD89:BE89"/>
    <mergeCell ref="BG89:BH89"/>
    <mergeCell ref="BJ89:BK89"/>
    <mergeCell ref="BM89:BN89"/>
    <mergeCell ref="AF89:AG89"/>
    <mergeCell ref="AI89:AJ89"/>
    <mergeCell ref="AL89:AM89"/>
    <mergeCell ref="AO89:AP89"/>
    <mergeCell ref="AR89:AS89"/>
    <mergeCell ref="AU89:AV89"/>
    <mergeCell ref="B88:P90"/>
    <mergeCell ref="Q89:R89"/>
    <mergeCell ref="T89:U89"/>
    <mergeCell ref="W89:X89"/>
    <mergeCell ref="Z89:AA89"/>
    <mergeCell ref="AC89:AD89"/>
    <mergeCell ref="CT87:CU87"/>
    <mergeCell ref="CW87:CX87"/>
    <mergeCell ref="CZ87:DA87"/>
    <mergeCell ref="DC87:DD87"/>
    <mergeCell ref="DF87:DG87"/>
    <mergeCell ref="DI87:DJ87"/>
    <mergeCell ref="CB87:CC87"/>
    <mergeCell ref="CE87:CF87"/>
    <mergeCell ref="CH87:CI87"/>
    <mergeCell ref="CK87:CL87"/>
    <mergeCell ref="CN87:CO87"/>
    <mergeCell ref="CQ87:CR87"/>
    <mergeCell ref="BJ87:BK87"/>
    <mergeCell ref="BM87:BN87"/>
    <mergeCell ref="BP87:BQ87"/>
    <mergeCell ref="BS87:BT87"/>
    <mergeCell ref="BV87:BW87"/>
    <mergeCell ref="BY87:BZ87"/>
    <mergeCell ref="AR87:AS87"/>
    <mergeCell ref="AU87:AV87"/>
    <mergeCell ref="AX87:AY87"/>
    <mergeCell ref="BA87:BB87"/>
    <mergeCell ref="BD87:BE87"/>
    <mergeCell ref="BG87:BH87"/>
    <mergeCell ref="Z87:AA87"/>
    <mergeCell ref="AC87:AD87"/>
    <mergeCell ref="AF87:AG87"/>
    <mergeCell ref="AI87:AJ87"/>
    <mergeCell ref="AL87:AM87"/>
    <mergeCell ref="AO87:AP87"/>
    <mergeCell ref="CZ85:DA85"/>
    <mergeCell ref="DC85:DD85"/>
    <mergeCell ref="DF85:DG85"/>
    <mergeCell ref="DI85:DJ85"/>
    <mergeCell ref="B87:I87"/>
    <mergeCell ref="K87:L87"/>
    <mergeCell ref="N87:O87"/>
    <mergeCell ref="Q87:R87"/>
    <mergeCell ref="T87:U87"/>
    <mergeCell ref="W87:X87"/>
    <mergeCell ref="CH85:CI85"/>
    <mergeCell ref="CK85:CL85"/>
    <mergeCell ref="CN85:CO85"/>
    <mergeCell ref="CQ85:CR85"/>
    <mergeCell ref="CT85:CU85"/>
    <mergeCell ref="CW85:CX85"/>
    <mergeCell ref="BP85:BQ85"/>
    <mergeCell ref="BS85:BT85"/>
    <mergeCell ref="BV85:BW85"/>
    <mergeCell ref="BY85:BZ85"/>
    <mergeCell ref="CB85:CC85"/>
    <mergeCell ref="CE85:CF85"/>
    <mergeCell ref="AX85:AY85"/>
    <mergeCell ref="BA85:BB85"/>
    <mergeCell ref="BD85:BE85"/>
    <mergeCell ref="BG85:BH85"/>
    <mergeCell ref="BJ85:BK85"/>
    <mergeCell ref="BM85:BN85"/>
    <mergeCell ref="AF85:AG85"/>
    <mergeCell ref="AI85:AJ85"/>
    <mergeCell ref="AL85:AM85"/>
    <mergeCell ref="AO85:AP85"/>
    <mergeCell ref="AR85:AS85"/>
    <mergeCell ref="AU85:AV85"/>
    <mergeCell ref="B84:O86"/>
    <mergeCell ref="Q85:R85"/>
    <mergeCell ref="T85:U85"/>
    <mergeCell ref="W85:X85"/>
    <mergeCell ref="Z85:AA85"/>
    <mergeCell ref="AC85:AD85"/>
    <mergeCell ref="CT82:CU82"/>
    <mergeCell ref="CW82:CX82"/>
    <mergeCell ref="CZ82:DA82"/>
    <mergeCell ref="DC82:DD82"/>
    <mergeCell ref="DF82:DG82"/>
    <mergeCell ref="DI82:DJ82"/>
    <mergeCell ref="BY82:BZ82"/>
    <mergeCell ref="CB82:CC82"/>
    <mergeCell ref="CE82:CF82"/>
    <mergeCell ref="CK82:CL82"/>
    <mergeCell ref="CN82:CO82"/>
    <mergeCell ref="CQ82:CR82"/>
    <mergeCell ref="BA82:BB82"/>
    <mergeCell ref="BD82:BE82"/>
    <mergeCell ref="BG82:BH82"/>
    <mergeCell ref="BJ82:BK82"/>
    <mergeCell ref="BM82:BN82"/>
    <mergeCell ref="BV82:BW82"/>
    <mergeCell ref="AI82:AJ82"/>
    <mergeCell ref="AL82:AM82"/>
    <mergeCell ref="AO82:AP82"/>
    <mergeCell ref="AR82:AS82"/>
    <mergeCell ref="AU82:AV82"/>
    <mergeCell ref="AX82:AY82"/>
    <mergeCell ref="AL80:AM80"/>
    <mergeCell ref="AO80:AP80"/>
    <mergeCell ref="AR80:AS80"/>
    <mergeCell ref="AU80:AV80"/>
    <mergeCell ref="BV80:BW80"/>
    <mergeCell ref="CK80:CL80"/>
    <mergeCell ref="CW77:CX77"/>
    <mergeCell ref="CZ77:DA77"/>
    <mergeCell ref="DC77:DD77"/>
    <mergeCell ref="DF77:DG77"/>
    <mergeCell ref="DI77:DJ77"/>
    <mergeCell ref="B79:J81"/>
    <mergeCell ref="Q80:R80"/>
    <mergeCell ref="T80:U80"/>
    <mergeCell ref="AC80:AD80"/>
    <mergeCell ref="AF80:AG80"/>
    <mergeCell ref="CE77:CF77"/>
    <mergeCell ref="CH77:CI77"/>
    <mergeCell ref="CK77:CL77"/>
    <mergeCell ref="CN77:CO77"/>
    <mergeCell ref="CQ77:CR77"/>
    <mergeCell ref="CT77:CU77"/>
    <mergeCell ref="BM77:BN77"/>
    <mergeCell ref="BP77:BQ77"/>
    <mergeCell ref="BS77:BT77"/>
    <mergeCell ref="BV77:BW77"/>
    <mergeCell ref="BY77:BZ77"/>
    <mergeCell ref="CB77:CC77"/>
    <mergeCell ref="AU77:AV77"/>
    <mergeCell ref="AX77:AY77"/>
    <mergeCell ref="BA77:BB77"/>
    <mergeCell ref="BD77:BE77"/>
    <mergeCell ref="BG77:BH77"/>
    <mergeCell ref="BJ77:BK77"/>
    <mergeCell ref="AC77:AD77"/>
    <mergeCell ref="AF77:AG77"/>
    <mergeCell ref="AI77:AJ77"/>
    <mergeCell ref="AL77:AM77"/>
    <mergeCell ref="AO77:AP77"/>
    <mergeCell ref="AR77:AS77"/>
    <mergeCell ref="B76:L78"/>
    <mergeCell ref="N77:O77"/>
    <mergeCell ref="Q77:R77"/>
    <mergeCell ref="T77:U77"/>
    <mergeCell ref="W77:X77"/>
    <mergeCell ref="Z77:AA77"/>
    <mergeCell ref="CT74:CU74"/>
    <mergeCell ref="CW74:CX74"/>
    <mergeCell ref="CZ74:DA74"/>
    <mergeCell ref="DC74:DD74"/>
    <mergeCell ref="DF74:DG74"/>
    <mergeCell ref="DI74:DJ74"/>
    <mergeCell ref="CB74:CC74"/>
    <mergeCell ref="CE74:CF74"/>
    <mergeCell ref="CH74:CI74"/>
    <mergeCell ref="CK74:CL74"/>
    <mergeCell ref="CN74:CO74"/>
    <mergeCell ref="CQ74:CR74"/>
    <mergeCell ref="BJ74:BK74"/>
    <mergeCell ref="BM74:BN74"/>
    <mergeCell ref="BP74:BQ74"/>
    <mergeCell ref="BS74:BT74"/>
    <mergeCell ref="BV74:BW74"/>
    <mergeCell ref="BY74:BZ74"/>
    <mergeCell ref="AR74:AS74"/>
    <mergeCell ref="AU74:AV74"/>
    <mergeCell ref="AX74:AY74"/>
    <mergeCell ref="BA74:BB74"/>
    <mergeCell ref="BD74:BE74"/>
    <mergeCell ref="BG74:BH74"/>
    <mergeCell ref="Z74:AA74"/>
    <mergeCell ref="AC74:AD74"/>
    <mergeCell ref="AF74:AG74"/>
    <mergeCell ref="AI74:AJ74"/>
    <mergeCell ref="AL74:AM74"/>
    <mergeCell ref="AO74:AP74"/>
    <mergeCell ref="CZ72:DA72"/>
    <mergeCell ref="DC72:DD72"/>
    <mergeCell ref="DF72:DG72"/>
    <mergeCell ref="DI72:DJ72"/>
    <mergeCell ref="B73:J75"/>
    <mergeCell ref="K74:L74"/>
    <mergeCell ref="N74:O74"/>
    <mergeCell ref="Q74:R74"/>
    <mergeCell ref="T74:U74"/>
    <mergeCell ref="W74:X74"/>
    <mergeCell ref="CH72:CI72"/>
    <mergeCell ref="CK72:CL72"/>
    <mergeCell ref="CN72:CO72"/>
    <mergeCell ref="CQ72:CR72"/>
    <mergeCell ref="CT72:CU72"/>
    <mergeCell ref="CW72:CX72"/>
    <mergeCell ref="BP72:BQ72"/>
    <mergeCell ref="BS72:BT72"/>
    <mergeCell ref="BV72:BW72"/>
    <mergeCell ref="BY72:BZ72"/>
    <mergeCell ref="CB72:CC72"/>
    <mergeCell ref="CE72:CF72"/>
    <mergeCell ref="AX72:AY72"/>
    <mergeCell ref="BA72:BB72"/>
    <mergeCell ref="BD72:BE72"/>
    <mergeCell ref="BG72:BH72"/>
    <mergeCell ref="BJ72:BK72"/>
    <mergeCell ref="BM72:BN72"/>
    <mergeCell ref="AF72:AG72"/>
    <mergeCell ref="AI72:AJ72"/>
    <mergeCell ref="AL72:AM72"/>
    <mergeCell ref="AO72:AP72"/>
    <mergeCell ref="AR72:AS72"/>
    <mergeCell ref="AU72:AV72"/>
    <mergeCell ref="BP63:BQ63"/>
    <mergeCell ref="BU64:DJ69"/>
    <mergeCell ref="AZ69:BL70"/>
    <mergeCell ref="K72:L72"/>
    <mergeCell ref="N72:O72"/>
    <mergeCell ref="Q72:R72"/>
    <mergeCell ref="T72:U72"/>
    <mergeCell ref="W72:X72"/>
    <mergeCell ref="Z72:AA72"/>
    <mergeCell ref="AC72:AD72"/>
    <mergeCell ref="AX63:AY63"/>
    <mergeCell ref="BA63:BB63"/>
    <mergeCell ref="BD63:BE63"/>
    <mergeCell ref="BG63:BH63"/>
    <mergeCell ref="BJ63:BK63"/>
    <mergeCell ref="BM63:BN63"/>
    <mergeCell ref="AF63:AG63"/>
    <mergeCell ref="AI63:AJ63"/>
    <mergeCell ref="AL63:AM63"/>
    <mergeCell ref="AO63:AP63"/>
    <mergeCell ref="AR63:AS63"/>
    <mergeCell ref="AU63:AV63"/>
    <mergeCell ref="BG61:BH61"/>
    <mergeCell ref="BJ61:BK61"/>
    <mergeCell ref="BM61:BN61"/>
    <mergeCell ref="BP61:BQ61"/>
    <mergeCell ref="N63:O63"/>
    <mergeCell ref="Q63:R63"/>
    <mergeCell ref="T63:U63"/>
    <mergeCell ref="W63:X63"/>
    <mergeCell ref="Z63:AA63"/>
    <mergeCell ref="AC63:AD63"/>
    <mergeCell ref="AO61:AP61"/>
    <mergeCell ref="AR61:AS61"/>
    <mergeCell ref="AU61:AV61"/>
    <mergeCell ref="AX61:AY61"/>
    <mergeCell ref="BA61:BB61"/>
    <mergeCell ref="BD61:BE61"/>
    <mergeCell ref="BP59:BQ59"/>
    <mergeCell ref="N61:O61"/>
    <mergeCell ref="Q61:R61"/>
    <mergeCell ref="T61:U61"/>
    <mergeCell ref="W61:X61"/>
    <mergeCell ref="Z61:AA61"/>
    <mergeCell ref="AC61:AD61"/>
    <mergeCell ref="AF61:AG61"/>
    <mergeCell ref="AI61:AJ61"/>
    <mergeCell ref="AL61:AM61"/>
    <mergeCell ref="AX59:AY59"/>
    <mergeCell ref="BA59:BB59"/>
    <mergeCell ref="BD59:BE59"/>
    <mergeCell ref="BG59:BH59"/>
    <mergeCell ref="BJ59:BK59"/>
    <mergeCell ref="BM59:BN59"/>
    <mergeCell ref="AF59:AG59"/>
    <mergeCell ref="AI59:AJ59"/>
    <mergeCell ref="AL59:AM59"/>
    <mergeCell ref="AO59:AP59"/>
    <mergeCell ref="AR59:AS59"/>
    <mergeCell ref="AU59:AV59"/>
    <mergeCell ref="N59:O59"/>
    <mergeCell ref="Q59:R59"/>
    <mergeCell ref="T59:U59"/>
    <mergeCell ref="W59:X59"/>
    <mergeCell ref="Z59:AA59"/>
    <mergeCell ref="AC59:AD59"/>
    <mergeCell ref="BA57:BB57"/>
    <mergeCell ref="BD57:BE57"/>
    <mergeCell ref="BG57:BH57"/>
    <mergeCell ref="BJ57:BK57"/>
    <mergeCell ref="BM57:BN57"/>
    <mergeCell ref="BP57:BQ57"/>
    <mergeCell ref="AI57:AJ57"/>
    <mergeCell ref="AL57:AM57"/>
    <mergeCell ref="AO57:AP57"/>
    <mergeCell ref="AR57:AS57"/>
    <mergeCell ref="AU57:AV57"/>
    <mergeCell ref="AX57:AY57"/>
    <mergeCell ref="BJ55:BK55"/>
    <mergeCell ref="BM55:BN55"/>
    <mergeCell ref="BP55:BQ55"/>
    <mergeCell ref="N57:O57"/>
    <mergeCell ref="Q57:R57"/>
    <mergeCell ref="T57:U57"/>
    <mergeCell ref="W57:X57"/>
    <mergeCell ref="Z57:AA57"/>
    <mergeCell ref="AC57:AD57"/>
    <mergeCell ref="AF57:AG57"/>
    <mergeCell ref="AR55:AS55"/>
    <mergeCell ref="AU55:AV55"/>
    <mergeCell ref="AX55:AY55"/>
    <mergeCell ref="BA55:BB55"/>
    <mergeCell ref="BD55:BE55"/>
    <mergeCell ref="BG55:BH55"/>
    <mergeCell ref="Z55:AA55"/>
    <mergeCell ref="AC55:AD55"/>
    <mergeCell ref="AF55:AG55"/>
    <mergeCell ref="AI55:AJ55"/>
    <mergeCell ref="AL55:AM55"/>
    <mergeCell ref="AO55:AP55"/>
    <mergeCell ref="AX53:AY53"/>
    <mergeCell ref="BA53:BB53"/>
    <mergeCell ref="BD53:BE53"/>
    <mergeCell ref="BG53:BH53"/>
    <mergeCell ref="BU53:DJ63"/>
    <mergeCell ref="B54:M57"/>
    <mergeCell ref="N55:O55"/>
    <mergeCell ref="Q55:R55"/>
    <mergeCell ref="T55:U55"/>
    <mergeCell ref="W55:X55"/>
    <mergeCell ref="DF51:DG51"/>
    <mergeCell ref="DI51:DJ51"/>
    <mergeCell ref="Z53:AA53"/>
    <mergeCell ref="AC53:AD53"/>
    <mergeCell ref="AF53:AG53"/>
    <mergeCell ref="AI53:AJ53"/>
    <mergeCell ref="AK53:AN53"/>
    <mergeCell ref="AO53:AP53"/>
    <mergeCell ref="AR53:AS53"/>
    <mergeCell ref="AU53:AV53"/>
    <mergeCell ref="CH51:CI51"/>
    <mergeCell ref="CQ51:CR51"/>
    <mergeCell ref="CT51:CU51"/>
    <mergeCell ref="CV51:CY51"/>
    <mergeCell ref="CZ51:DA51"/>
    <mergeCell ref="DC51:DD51"/>
    <mergeCell ref="AK51:AN51"/>
    <mergeCell ref="AO51:AP51"/>
    <mergeCell ref="AR51:AS51"/>
    <mergeCell ref="AU51:AV51"/>
    <mergeCell ref="AX51:AY51"/>
    <mergeCell ref="CE51:CF51"/>
    <mergeCell ref="B51:M51"/>
    <mergeCell ref="T51:U51"/>
    <mergeCell ref="W51:X51"/>
    <mergeCell ref="Z51:AE51"/>
    <mergeCell ref="AF51:AG51"/>
    <mergeCell ref="AI51:AJ51"/>
    <mergeCell ref="BJ49:BK49"/>
    <mergeCell ref="BM49:BN49"/>
    <mergeCell ref="BP49:BQ49"/>
    <mergeCell ref="BS49:BT49"/>
    <mergeCell ref="BV49:BW49"/>
    <mergeCell ref="BY49:BZ49"/>
    <mergeCell ref="AR49:AS49"/>
    <mergeCell ref="AU49:AV49"/>
    <mergeCell ref="AX49:AY49"/>
    <mergeCell ref="BA49:BB49"/>
    <mergeCell ref="BD49:BE49"/>
    <mergeCell ref="BG49:BH49"/>
    <mergeCell ref="Z49:AA49"/>
    <mergeCell ref="AC49:AD49"/>
    <mergeCell ref="AF49:AG49"/>
    <mergeCell ref="AI49:AJ49"/>
    <mergeCell ref="AL49:AM49"/>
    <mergeCell ref="AO49:AP49"/>
    <mergeCell ref="CB47:CC47"/>
    <mergeCell ref="CD47:CP47"/>
    <mergeCell ref="CQ47:CR47"/>
    <mergeCell ref="CS47:CY47"/>
    <mergeCell ref="CZ47:DA47"/>
    <mergeCell ref="K49:L49"/>
    <mergeCell ref="N49:O49"/>
    <mergeCell ref="Q49:R49"/>
    <mergeCell ref="T49:U49"/>
    <mergeCell ref="W49:X49"/>
    <mergeCell ref="BA47:BB47"/>
    <mergeCell ref="BC47:BI47"/>
    <mergeCell ref="BJ47:BK47"/>
    <mergeCell ref="BL47:BR47"/>
    <mergeCell ref="BS47:BT47"/>
    <mergeCell ref="BU47:CA47"/>
    <mergeCell ref="CH45:CI45"/>
    <mergeCell ref="CK45:CL45"/>
    <mergeCell ref="CN45:CO45"/>
    <mergeCell ref="N47:V47"/>
    <mergeCell ref="W47:X47"/>
    <mergeCell ref="Y47:AE47"/>
    <mergeCell ref="AF47:AG47"/>
    <mergeCell ref="AH47:AQ47"/>
    <mergeCell ref="AR47:AS47"/>
    <mergeCell ref="AT47:AZ47"/>
    <mergeCell ref="BJ45:BK45"/>
    <mergeCell ref="BM45:BN45"/>
    <mergeCell ref="BV45:BW45"/>
    <mergeCell ref="BY45:BZ45"/>
    <mergeCell ref="CA45:CD45"/>
    <mergeCell ref="CE45:CF45"/>
    <mergeCell ref="AC45:AD45"/>
    <mergeCell ref="AE45:AH45"/>
    <mergeCell ref="AI45:AJ45"/>
    <mergeCell ref="AL45:AM45"/>
    <mergeCell ref="AO45:AP45"/>
    <mergeCell ref="AR45:AS45"/>
    <mergeCell ref="CW42:CX42"/>
    <mergeCell ref="CZ42:DA42"/>
    <mergeCell ref="DC42:DD42"/>
    <mergeCell ref="DF42:DG42"/>
    <mergeCell ref="DI42:DJ42"/>
    <mergeCell ref="B44:L46"/>
    <mergeCell ref="AV44:BH46"/>
    <mergeCell ref="N45:O45"/>
    <mergeCell ref="Q45:R45"/>
    <mergeCell ref="Z45:AA45"/>
    <mergeCell ref="CB42:CC42"/>
    <mergeCell ref="CE42:CF42"/>
    <mergeCell ref="CK42:CL42"/>
    <mergeCell ref="CN42:CO42"/>
    <mergeCell ref="CQ42:CR42"/>
    <mergeCell ref="CT42:CU42"/>
    <mergeCell ref="AR41:BH43"/>
    <mergeCell ref="K42:L42"/>
    <mergeCell ref="AF42:AG42"/>
    <mergeCell ref="BJ42:BK42"/>
    <mergeCell ref="BV42:BW42"/>
    <mergeCell ref="BY42:BZ42"/>
    <mergeCell ref="BY37:BZ37"/>
    <mergeCell ref="CA37:CD37"/>
    <mergeCell ref="CE37:CF37"/>
    <mergeCell ref="CH37:CI37"/>
    <mergeCell ref="CK37:CL37"/>
    <mergeCell ref="CN37:CO37"/>
    <mergeCell ref="AO37:AP37"/>
    <mergeCell ref="AR37:AS37"/>
    <mergeCell ref="BJ37:BK37"/>
    <mergeCell ref="BM37:BN37"/>
    <mergeCell ref="BO37:BU37"/>
    <mergeCell ref="BV37:BW37"/>
    <mergeCell ref="B36:L38"/>
    <mergeCell ref="AV36:BH38"/>
    <mergeCell ref="N37:O37"/>
    <mergeCell ref="Q37:R37"/>
    <mergeCell ref="S37:Y37"/>
    <mergeCell ref="Z37:AA37"/>
    <mergeCell ref="AC37:AD37"/>
    <mergeCell ref="AE37:AH37"/>
    <mergeCell ref="AI37:AJ37"/>
    <mergeCell ref="AL37:AM37"/>
    <mergeCell ref="CT34:CU34"/>
    <mergeCell ref="CW34:CX34"/>
    <mergeCell ref="CZ34:DA34"/>
    <mergeCell ref="DC34:DD34"/>
    <mergeCell ref="DF34:DG34"/>
    <mergeCell ref="DI34:DJ34"/>
    <mergeCell ref="CB34:CC34"/>
    <mergeCell ref="CE34:CF34"/>
    <mergeCell ref="CG34:CJ34"/>
    <mergeCell ref="CK34:CL34"/>
    <mergeCell ref="CN34:CO34"/>
    <mergeCell ref="CQ34:CR34"/>
    <mergeCell ref="BG34:BH34"/>
    <mergeCell ref="BJ34:BK34"/>
    <mergeCell ref="BM34:BN34"/>
    <mergeCell ref="BO34:BU34"/>
    <mergeCell ref="BV34:BW34"/>
    <mergeCell ref="BY34:BZ34"/>
    <mergeCell ref="DF31:DG31"/>
    <mergeCell ref="DI31:DJ31"/>
    <mergeCell ref="AI34:AJ34"/>
    <mergeCell ref="AL34:AM34"/>
    <mergeCell ref="AO34:AP34"/>
    <mergeCell ref="AR34:AS34"/>
    <mergeCell ref="AU34:AV34"/>
    <mergeCell ref="AX34:AY34"/>
    <mergeCell ref="BA34:BB34"/>
    <mergeCell ref="BD34:BE34"/>
    <mergeCell ref="CN31:CO31"/>
    <mergeCell ref="CQ31:CR31"/>
    <mergeCell ref="CT31:CU31"/>
    <mergeCell ref="CW31:CX31"/>
    <mergeCell ref="CZ31:DA31"/>
    <mergeCell ref="DC31:DD31"/>
    <mergeCell ref="BV31:BW31"/>
    <mergeCell ref="BY31:BZ31"/>
    <mergeCell ref="CB31:CC31"/>
    <mergeCell ref="CE31:CF31"/>
    <mergeCell ref="CH31:CI31"/>
    <mergeCell ref="CK31:CL31"/>
    <mergeCell ref="BD31:BE31"/>
    <mergeCell ref="BG31:BH31"/>
    <mergeCell ref="BJ31:BK31"/>
    <mergeCell ref="BM31:BN31"/>
    <mergeCell ref="BP31:BQ31"/>
    <mergeCell ref="BS31:BT31"/>
    <mergeCell ref="AL31:AM31"/>
    <mergeCell ref="AO31:AP31"/>
    <mergeCell ref="AR31:AS31"/>
    <mergeCell ref="AU31:AV31"/>
    <mergeCell ref="AX31:AY31"/>
    <mergeCell ref="BA31:BB31"/>
    <mergeCell ref="DF28:DG28"/>
    <mergeCell ref="DI28:DJ28"/>
    <mergeCell ref="B30:P32"/>
    <mergeCell ref="Q31:R31"/>
    <mergeCell ref="T31:U31"/>
    <mergeCell ref="W31:X31"/>
    <mergeCell ref="Z31:AA31"/>
    <mergeCell ref="AC31:AD31"/>
    <mergeCell ref="AF31:AG31"/>
    <mergeCell ref="AI31:AJ31"/>
    <mergeCell ref="CN28:CO28"/>
    <mergeCell ref="CQ28:CR28"/>
    <mergeCell ref="CT28:CU28"/>
    <mergeCell ref="CW28:CX28"/>
    <mergeCell ref="CZ28:DA28"/>
    <mergeCell ref="DC28:DD28"/>
    <mergeCell ref="BV28:BW28"/>
    <mergeCell ref="BY28:BZ28"/>
    <mergeCell ref="CB28:CC28"/>
    <mergeCell ref="CE28:CF28"/>
    <mergeCell ref="CH28:CI28"/>
    <mergeCell ref="CK28:CL28"/>
    <mergeCell ref="BD28:BE28"/>
    <mergeCell ref="BG28:BH28"/>
    <mergeCell ref="BJ28:BK28"/>
    <mergeCell ref="BM28:BN28"/>
    <mergeCell ref="BP28:BQ28"/>
    <mergeCell ref="BS28:BT28"/>
    <mergeCell ref="AL28:AM28"/>
    <mergeCell ref="AO28:AP28"/>
    <mergeCell ref="AR28:AS28"/>
    <mergeCell ref="AU28:AV28"/>
    <mergeCell ref="AX28:AY28"/>
    <mergeCell ref="BA28:BB28"/>
    <mergeCell ref="BS25:BT25"/>
    <mergeCell ref="CH25:CI25"/>
    <mergeCell ref="B27:O29"/>
    <mergeCell ref="Q28:R28"/>
    <mergeCell ref="T28:U28"/>
    <mergeCell ref="W28:X28"/>
    <mergeCell ref="Z28:AA28"/>
    <mergeCell ref="AC28:AD28"/>
    <mergeCell ref="AF28:AG28"/>
    <mergeCell ref="AI28:AJ28"/>
    <mergeCell ref="AF25:AG25"/>
    <mergeCell ref="AH25:AK25"/>
    <mergeCell ref="AL25:AM25"/>
    <mergeCell ref="AO25:AP25"/>
    <mergeCell ref="AR25:AS25"/>
    <mergeCell ref="AU25:AV25"/>
    <mergeCell ref="CW22:CX22"/>
    <mergeCell ref="CZ22:DA22"/>
    <mergeCell ref="DC22:DD22"/>
    <mergeCell ref="DF22:DG22"/>
    <mergeCell ref="DI22:DJ22"/>
    <mergeCell ref="B24:J26"/>
    <mergeCell ref="Q25:R25"/>
    <mergeCell ref="T25:U25"/>
    <mergeCell ref="V25:AB25"/>
    <mergeCell ref="AC25:AD25"/>
    <mergeCell ref="CE22:CF22"/>
    <mergeCell ref="CH22:CI22"/>
    <mergeCell ref="CK22:CL22"/>
    <mergeCell ref="CN22:CO22"/>
    <mergeCell ref="CQ22:CR22"/>
    <mergeCell ref="CT22:CU22"/>
    <mergeCell ref="BM22:BN22"/>
    <mergeCell ref="BP22:BQ22"/>
    <mergeCell ref="BS22:BT22"/>
    <mergeCell ref="BV22:BW22"/>
    <mergeCell ref="BY22:BZ22"/>
    <mergeCell ref="CB22:CC22"/>
    <mergeCell ref="AU22:AV22"/>
    <mergeCell ref="AX22:AY22"/>
    <mergeCell ref="BA22:BB22"/>
    <mergeCell ref="BD22:BE22"/>
    <mergeCell ref="BG22:BH22"/>
    <mergeCell ref="BJ22:BK22"/>
    <mergeCell ref="AC22:AD22"/>
    <mergeCell ref="AF22:AG22"/>
    <mergeCell ref="AI22:AJ22"/>
    <mergeCell ref="AL22:AM22"/>
    <mergeCell ref="AO22:AP22"/>
    <mergeCell ref="AR22:AS22"/>
    <mergeCell ref="CZ19:DA19"/>
    <mergeCell ref="DC19:DD19"/>
    <mergeCell ref="DF19:DG19"/>
    <mergeCell ref="DI19:DJ19"/>
    <mergeCell ref="B21:L23"/>
    <mergeCell ref="N22:O22"/>
    <mergeCell ref="Q22:R22"/>
    <mergeCell ref="T22:U22"/>
    <mergeCell ref="W22:X22"/>
    <mergeCell ref="Z22:AA22"/>
    <mergeCell ref="CH19:CI19"/>
    <mergeCell ref="CK19:CL19"/>
    <mergeCell ref="CN19:CO19"/>
    <mergeCell ref="CQ19:CR19"/>
    <mergeCell ref="CT19:CU19"/>
    <mergeCell ref="CW19:CX19"/>
    <mergeCell ref="BP19:BQ19"/>
    <mergeCell ref="BS19:BT19"/>
    <mergeCell ref="BV19:BW19"/>
    <mergeCell ref="BY19:BZ19"/>
    <mergeCell ref="CB19:CC19"/>
    <mergeCell ref="CE19:CF19"/>
    <mergeCell ref="AX19:AY19"/>
    <mergeCell ref="BA19:BB19"/>
    <mergeCell ref="BD19:BE19"/>
    <mergeCell ref="BG19:BH19"/>
    <mergeCell ref="BJ19:BK19"/>
    <mergeCell ref="BM19:BN19"/>
    <mergeCell ref="AF19:AG19"/>
    <mergeCell ref="AI19:AJ19"/>
    <mergeCell ref="AL19:AM19"/>
    <mergeCell ref="AO19:AP19"/>
    <mergeCell ref="AR19:AS19"/>
    <mergeCell ref="AU19:AV19"/>
    <mergeCell ref="DF16:DG16"/>
    <mergeCell ref="DI16:DJ16"/>
    <mergeCell ref="B18:J20"/>
    <mergeCell ref="K19:L19"/>
    <mergeCell ref="N19:O19"/>
    <mergeCell ref="Q19:R19"/>
    <mergeCell ref="T19:U19"/>
    <mergeCell ref="W19:X19"/>
    <mergeCell ref="Z19:AA19"/>
    <mergeCell ref="AC19:AD19"/>
    <mergeCell ref="CN16:CO16"/>
    <mergeCell ref="CQ16:CR16"/>
    <mergeCell ref="CT16:CU16"/>
    <mergeCell ref="CW16:CX16"/>
    <mergeCell ref="CZ16:DA16"/>
    <mergeCell ref="DC16:DD16"/>
    <mergeCell ref="BV16:BW16"/>
    <mergeCell ref="BY16:BZ16"/>
    <mergeCell ref="CB16:CC16"/>
    <mergeCell ref="CE16:CF16"/>
    <mergeCell ref="CH16:CI16"/>
    <mergeCell ref="CK16:CL16"/>
    <mergeCell ref="BD16:BE16"/>
    <mergeCell ref="BG16:BH16"/>
    <mergeCell ref="BJ16:BK16"/>
    <mergeCell ref="BM16:BN16"/>
    <mergeCell ref="BP16:BQ16"/>
    <mergeCell ref="BS16:BT16"/>
    <mergeCell ref="AL16:AM16"/>
    <mergeCell ref="AO16:AP16"/>
    <mergeCell ref="AR16:AS16"/>
    <mergeCell ref="AU16:AV16"/>
    <mergeCell ref="AX16:AY16"/>
    <mergeCell ref="BA16:BB16"/>
    <mergeCell ref="B14:DG14"/>
    <mergeCell ref="K16:L16"/>
    <mergeCell ref="N16:O16"/>
    <mergeCell ref="Q16:R16"/>
    <mergeCell ref="T16:U16"/>
    <mergeCell ref="W16:X16"/>
    <mergeCell ref="Z16:AA16"/>
    <mergeCell ref="AC16:AD16"/>
    <mergeCell ref="AF16:AG16"/>
    <mergeCell ref="AI16:AJ16"/>
    <mergeCell ref="CQ12:CR12"/>
    <mergeCell ref="CT12:CU12"/>
    <mergeCell ref="CW12:CX12"/>
    <mergeCell ref="CZ12:DA12"/>
    <mergeCell ref="DC12:DD12"/>
    <mergeCell ref="DF12:DG12"/>
    <mergeCell ref="BV12:BW12"/>
    <mergeCell ref="BY12:BZ12"/>
    <mergeCell ref="CE12:CF12"/>
    <mergeCell ref="CH12:CI12"/>
    <mergeCell ref="CK12:CL12"/>
    <mergeCell ref="CN12:CO12"/>
    <mergeCell ref="BD12:BE12"/>
    <mergeCell ref="BG12:BH12"/>
    <mergeCell ref="BJ12:BK12"/>
    <mergeCell ref="BM12:BN12"/>
    <mergeCell ref="BP12:BQ12"/>
    <mergeCell ref="BS12:BT12"/>
    <mergeCell ref="AL12:AM12"/>
    <mergeCell ref="AO12:AP12"/>
    <mergeCell ref="AR12:AS12"/>
    <mergeCell ref="AU12:AV12"/>
    <mergeCell ref="AX12:AY12"/>
    <mergeCell ref="BA12:BB12"/>
    <mergeCell ref="T12:U12"/>
    <mergeCell ref="W12:X12"/>
    <mergeCell ref="Z12:AA12"/>
    <mergeCell ref="AC12:AD12"/>
    <mergeCell ref="AF12:AG12"/>
    <mergeCell ref="AI12:AJ12"/>
    <mergeCell ref="B12:C12"/>
    <mergeCell ref="E12:F12"/>
    <mergeCell ref="H12:I12"/>
    <mergeCell ref="K12:L12"/>
    <mergeCell ref="N12:O12"/>
    <mergeCell ref="Q12:R12"/>
    <mergeCell ref="CN10:CO10"/>
    <mergeCell ref="CQ10:CR10"/>
    <mergeCell ref="CT10:CU10"/>
    <mergeCell ref="CZ10:DA10"/>
    <mergeCell ref="DC10:DD10"/>
    <mergeCell ref="DF10:DG10"/>
    <mergeCell ref="BV10:BW10"/>
    <mergeCell ref="BY10:BZ10"/>
    <mergeCell ref="CB10:CC10"/>
    <mergeCell ref="CE10:CF10"/>
    <mergeCell ref="CH10:CI10"/>
    <mergeCell ref="CK10:CL10"/>
    <mergeCell ref="BD10:BE10"/>
    <mergeCell ref="BG10:BH10"/>
    <mergeCell ref="BJ10:BK10"/>
    <mergeCell ref="BM10:BN10"/>
    <mergeCell ref="BP10:BQ10"/>
    <mergeCell ref="BS10:BT10"/>
    <mergeCell ref="AL10:AM10"/>
    <mergeCell ref="AO10:AP10"/>
    <mergeCell ref="AR10:AS10"/>
    <mergeCell ref="AU10:AV10"/>
    <mergeCell ref="AX10:AY10"/>
    <mergeCell ref="BA10:BB10"/>
    <mergeCell ref="T10:U10"/>
    <mergeCell ref="W10:X10"/>
    <mergeCell ref="Z10:AA10"/>
    <mergeCell ref="AC10:AD10"/>
    <mergeCell ref="AF10:AG10"/>
    <mergeCell ref="AI10:AJ10"/>
    <mergeCell ref="W1:CN3"/>
    <mergeCell ref="CO1:DK1"/>
    <mergeCell ref="W4:BX6"/>
    <mergeCell ref="BY4:CN5"/>
    <mergeCell ref="B10:C10"/>
    <mergeCell ref="E10:F10"/>
    <mergeCell ref="H10:I10"/>
    <mergeCell ref="K10:L10"/>
    <mergeCell ref="N10:O10"/>
    <mergeCell ref="Q10:R10"/>
  </mergeCells>
  <dataValidations count="1">
    <dataValidation type="textLength" operator="equal" allowBlank="1" showInputMessage="1" showErrorMessage="1" sqref="ES60 K16:DJ16 N22:DJ22 Q25:R25 T25:U25 AC25:AD25 AF25:AG25 AL25:AM25 AO25:AP25 AR25:AS25 AU25:AV25 BS25:BT25 CH25:CI25 Q28:DJ28 Q31:DJ31 AI34:BN34 BV34:CF34 CK34:DJ34 N37:AS37 BJ37:CO37 K72:DJ72 K74:DJ74 N77:DJ77 Q80:AV80 BV80:BW80 CK80:CL80 AI82:BN82 BV82:DJ82 K19:L19 N19:O19 Q19:R19 T19:U19 W19:X19 Z19:AA19 AC19:AD19 AF19:AG19 AI19:AJ19 AL19:AM19 AO19:AP19 AR19:AS19 AU19:AV19 AX19:AY19 BA19:BB19 BF19 BF19 BD19:BE19 BF19 BG19:BH19 BJ19:BK19 BM19:BN19 BP19:BQ19 BS19:BT19 BV19:BW19 BY19:BZ19 CB19:CC19 CE19:CF19 CH19:CI19 CK19:CL19 CN19:CO19 CQ19:CR19 CT19:CU19 CW19:CX19 CZ19:DA19 DC19:DD19 DF19:DG19 DI19:DJ19 CZ51:DA51 DC51:DD51 DF51:DG51 DI51:DJ51">
      <formula1>1</formula1>
    </dataValidation>
  </dataValidation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93"/>
  <sheetViews>
    <sheetView showGridLines="0" showRowColHeaders="0" zoomScalePageLayoutView="0" workbookViewId="0" topLeftCell="A34">
      <selection activeCell="A1" sqref="A1:IV16384"/>
    </sheetView>
  </sheetViews>
  <sheetFormatPr defaultColWidth="0.875" defaultRowHeight="12.75"/>
  <cols>
    <col min="1" max="1" width="4.75390625" style="2" customWidth="1"/>
    <col min="2" max="3" width="0.875" style="2" customWidth="1"/>
    <col min="4" max="4" width="0.74609375" style="2" customWidth="1"/>
    <col min="5" max="6" width="0.875" style="2" customWidth="1"/>
    <col min="7" max="7" width="0.74609375" style="2" customWidth="1"/>
    <col min="8" max="9" width="0.875" style="2" customWidth="1"/>
    <col min="10" max="10" width="0.74609375" style="2" customWidth="1"/>
    <col min="11" max="12" width="0.875" style="2" customWidth="1"/>
    <col min="13" max="13" width="0.74609375" style="2" customWidth="1"/>
    <col min="14" max="15" width="0.875" style="2" customWidth="1"/>
    <col min="16" max="16" width="0.74609375" style="2" customWidth="1"/>
    <col min="17" max="18" width="0.875" style="2" customWidth="1"/>
    <col min="19" max="19" width="0.74609375" style="2" customWidth="1"/>
    <col min="20" max="21" width="0.875" style="2" customWidth="1"/>
    <col min="22" max="22" width="0.74609375" style="2" customWidth="1"/>
    <col min="23" max="24" width="0.875" style="2" customWidth="1"/>
    <col min="25" max="25" width="0.74609375" style="2" customWidth="1"/>
    <col min="26" max="27" width="0.875" style="2" customWidth="1"/>
    <col min="28" max="28" width="0.74609375" style="2" customWidth="1"/>
    <col min="29" max="30" width="0.875" style="2" customWidth="1"/>
    <col min="31" max="31" width="0.74609375" style="2" customWidth="1"/>
    <col min="32" max="33" width="0.875" style="2" customWidth="1"/>
    <col min="34" max="34" width="0.74609375" style="2" customWidth="1"/>
    <col min="35" max="36" width="0.875" style="2" customWidth="1"/>
    <col min="37" max="37" width="0.74609375" style="2" customWidth="1"/>
    <col min="38" max="39" width="0.875" style="2" customWidth="1"/>
    <col min="40" max="40" width="0.74609375" style="2" customWidth="1"/>
    <col min="41" max="42" width="0.875" style="2" customWidth="1"/>
    <col min="43" max="43" width="0.74609375" style="2" customWidth="1"/>
    <col min="44" max="45" width="0.875" style="2" customWidth="1"/>
    <col min="46" max="46" width="0.74609375" style="2" customWidth="1"/>
    <col min="47" max="48" width="0.875" style="2" customWidth="1"/>
    <col min="49" max="49" width="0.74609375" style="2" customWidth="1"/>
    <col min="50" max="51" width="0.875" style="2" customWidth="1"/>
    <col min="52" max="52" width="0.74609375" style="2" customWidth="1"/>
    <col min="53" max="54" width="0.875" style="2" customWidth="1"/>
    <col min="55" max="55" width="0.74609375" style="2" customWidth="1"/>
    <col min="56" max="57" width="0.875" style="2" customWidth="1"/>
    <col min="58" max="58" width="0.74609375" style="2" customWidth="1"/>
    <col min="59" max="60" width="0.875" style="2" customWidth="1"/>
    <col min="61" max="61" width="0.74609375" style="2" customWidth="1"/>
    <col min="62" max="63" width="0.875" style="2" customWidth="1"/>
    <col min="64" max="64" width="0.74609375" style="2" customWidth="1"/>
    <col min="65" max="66" width="0.875" style="2" customWidth="1"/>
    <col min="67" max="67" width="0.74609375" style="2" customWidth="1"/>
    <col min="68" max="69" width="0.875" style="2" customWidth="1"/>
    <col min="70" max="70" width="0.74609375" style="2" customWidth="1"/>
    <col min="71" max="72" width="0.875" style="2" customWidth="1"/>
    <col min="73" max="73" width="0.74609375" style="2" customWidth="1"/>
    <col min="74" max="75" width="0.875" style="2" customWidth="1"/>
    <col min="76" max="76" width="0.74609375" style="2" customWidth="1"/>
    <col min="77" max="78" width="0.875" style="2" customWidth="1"/>
    <col min="79" max="79" width="0.74609375" style="2" customWidth="1"/>
    <col min="80" max="81" width="0.875" style="2" customWidth="1"/>
    <col min="82" max="82" width="0.74609375" style="2" customWidth="1"/>
    <col min="83" max="84" width="0.875" style="2" customWidth="1"/>
    <col min="85" max="85" width="0.74609375" style="2" customWidth="1"/>
    <col min="86" max="87" width="0.875" style="2" customWidth="1"/>
    <col min="88" max="88" width="0.74609375" style="2" customWidth="1"/>
    <col min="89" max="90" width="0.875" style="2" customWidth="1"/>
    <col min="91" max="91" width="0.74609375" style="2" customWidth="1"/>
    <col min="92" max="93" width="0.875" style="2" customWidth="1"/>
    <col min="94" max="94" width="0.74609375" style="2" customWidth="1"/>
    <col min="95" max="96" width="0.875" style="2" customWidth="1"/>
    <col min="97" max="97" width="0.74609375" style="2" customWidth="1"/>
    <col min="98" max="99" width="0.875" style="2" customWidth="1"/>
    <col min="100" max="100" width="0.74609375" style="2" customWidth="1"/>
    <col min="101" max="102" width="0.875" style="2" customWidth="1"/>
    <col min="103" max="103" width="0.74609375" style="2" customWidth="1"/>
    <col min="104" max="105" width="0.875" style="2" customWidth="1"/>
    <col min="106" max="106" width="0.74609375" style="2" customWidth="1"/>
    <col min="107" max="108" width="0.875" style="2" customWidth="1"/>
    <col min="109" max="109" width="0.74609375" style="2" customWidth="1"/>
    <col min="110" max="114" width="0.875" style="2" customWidth="1"/>
    <col min="115" max="115" width="4.75390625" style="2" customWidth="1"/>
    <col min="116" max="16384" width="0.875" style="2" customWidth="1"/>
  </cols>
  <sheetData>
    <row r="1" ht="19.5" customHeight="1"/>
    <row r="2" spans="23:109" s="4" customFormat="1" ht="6" customHeight="1"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110" t="s">
        <v>126</v>
      </c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</row>
    <row r="3" spans="3:113" s="4" customFormat="1" ht="6" customHeight="1">
      <c r="C3" s="6"/>
      <c r="D3" s="7"/>
      <c r="E3" s="8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G3" s="6"/>
      <c r="DH3" s="7"/>
      <c r="DI3" s="8"/>
    </row>
    <row r="4" spans="3:113" s="4" customFormat="1" ht="6" customHeight="1">
      <c r="C4" s="9"/>
      <c r="D4" s="10"/>
      <c r="E4" s="1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5"/>
      <c r="CN4" s="5"/>
      <c r="CO4" s="5"/>
      <c r="CP4" s="5"/>
      <c r="CQ4" s="5"/>
      <c r="CR4" s="5"/>
      <c r="CS4" s="5"/>
      <c r="CT4" s="5"/>
      <c r="CU4" s="5"/>
      <c r="DG4" s="9"/>
      <c r="DH4" s="10"/>
      <c r="DI4" s="11"/>
    </row>
    <row r="5" spans="23:99" s="4" customFormat="1" ht="6" customHeight="1"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5"/>
      <c r="CN5" s="5"/>
      <c r="CO5" s="5"/>
      <c r="CP5" s="5"/>
      <c r="CQ5" s="5"/>
      <c r="CR5" s="5"/>
      <c r="CS5" s="5"/>
      <c r="CT5" s="5"/>
      <c r="CU5" s="5"/>
    </row>
    <row r="6" spans="23:99" s="14" customFormat="1" ht="4.5" customHeight="1"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M6" s="15"/>
      <c r="CN6" s="15"/>
      <c r="CO6" s="15"/>
      <c r="CP6" s="15"/>
      <c r="CQ6" s="15"/>
      <c r="CR6" s="15"/>
      <c r="CS6" s="15"/>
      <c r="CT6" s="15"/>
      <c r="CU6" s="15"/>
    </row>
    <row r="7" s="17" customFormat="1" ht="12.75">
      <c r="B7" s="16" t="s">
        <v>3</v>
      </c>
    </row>
    <row r="8" s="17" customFormat="1" ht="12.75">
      <c r="B8" s="18" t="s">
        <v>4</v>
      </c>
    </row>
    <row r="9" s="20" customFormat="1" ht="4.5" customHeight="1">
      <c r="B9" s="19"/>
    </row>
    <row r="10" spans="2:114" s="21" customFormat="1" ht="12.75" customHeight="1">
      <c r="B10" s="80" t="s">
        <v>5</v>
      </c>
      <c r="C10" s="80"/>
      <c r="D10" s="2"/>
      <c r="E10" s="80" t="s">
        <v>6</v>
      </c>
      <c r="F10" s="80"/>
      <c r="G10" s="2"/>
      <c r="H10" s="80" t="s">
        <v>7</v>
      </c>
      <c r="I10" s="80"/>
      <c r="J10" s="2"/>
      <c r="K10" s="80" t="s">
        <v>8</v>
      </c>
      <c r="L10" s="80"/>
      <c r="M10" s="2"/>
      <c r="N10" s="80" t="s">
        <v>9</v>
      </c>
      <c r="O10" s="80"/>
      <c r="P10" s="2"/>
      <c r="Q10" s="80" t="s">
        <v>10</v>
      </c>
      <c r="R10" s="80"/>
      <c r="S10" s="2"/>
      <c r="T10" s="80" t="s">
        <v>11</v>
      </c>
      <c r="U10" s="80"/>
      <c r="V10" s="2"/>
      <c r="W10" s="80" t="s">
        <v>12</v>
      </c>
      <c r="X10" s="80"/>
      <c r="Y10" s="2"/>
      <c r="Z10" s="80" t="s">
        <v>13</v>
      </c>
      <c r="AA10" s="80"/>
      <c r="AB10" s="2"/>
      <c r="AC10" s="80" t="s">
        <v>14</v>
      </c>
      <c r="AD10" s="80"/>
      <c r="AE10" s="2"/>
      <c r="AF10" s="80" t="s">
        <v>15</v>
      </c>
      <c r="AG10" s="80"/>
      <c r="AI10" s="80" t="s">
        <v>16</v>
      </c>
      <c r="AJ10" s="80"/>
      <c r="AL10" s="80" t="s">
        <v>17</v>
      </c>
      <c r="AM10" s="80"/>
      <c r="AO10" s="80" t="s">
        <v>18</v>
      </c>
      <c r="AP10" s="80"/>
      <c r="AR10" s="80" t="s">
        <v>19</v>
      </c>
      <c r="AS10" s="80"/>
      <c r="AU10" s="80" t="s">
        <v>20</v>
      </c>
      <c r="AV10" s="80"/>
      <c r="AX10" s="80" t="s">
        <v>21</v>
      </c>
      <c r="AY10" s="80"/>
      <c r="BA10" s="80" t="s">
        <v>22</v>
      </c>
      <c r="BB10" s="80"/>
      <c r="BD10" s="80" t="s">
        <v>23</v>
      </c>
      <c r="BE10" s="80"/>
      <c r="BG10" s="80" t="s">
        <v>24</v>
      </c>
      <c r="BH10" s="80"/>
      <c r="BJ10" s="80" t="s">
        <v>25</v>
      </c>
      <c r="BK10" s="80"/>
      <c r="BM10" s="80" t="s">
        <v>26</v>
      </c>
      <c r="BN10" s="80"/>
      <c r="BP10" s="80" t="s">
        <v>27</v>
      </c>
      <c r="BQ10" s="80"/>
      <c r="BS10" s="80" t="s">
        <v>28</v>
      </c>
      <c r="BT10" s="80"/>
      <c r="BV10" s="80" t="s">
        <v>29</v>
      </c>
      <c r="BW10" s="80"/>
      <c r="BY10" s="80" t="s">
        <v>30</v>
      </c>
      <c r="BZ10" s="80"/>
      <c r="CB10" s="80" t="s">
        <v>31</v>
      </c>
      <c r="CC10" s="80"/>
      <c r="CE10" s="80" t="s">
        <v>32</v>
      </c>
      <c r="CF10" s="80"/>
      <c r="CH10" s="80" t="s">
        <v>33</v>
      </c>
      <c r="CI10" s="80"/>
      <c r="CK10" s="80" t="s">
        <v>34</v>
      </c>
      <c r="CL10" s="80"/>
      <c r="CN10" s="80" t="s">
        <v>35</v>
      </c>
      <c r="CO10" s="80"/>
      <c r="CQ10" s="80" t="s">
        <v>36</v>
      </c>
      <c r="CR10" s="80"/>
      <c r="CT10" s="80" t="s">
        <v>37</v>
      </c>
      <c r="CU10" s="80"/>
      <c r="CW10" s="22"/>
      <c r="CX10" s="22"/>
      <c r="CZ10" s="80" t="s">
        <v>38</v>
      </c>
      <c r="DA10" s="80"/>
      <c r="DC10" s="80" t="s">
        <v>39</v>
      </c>
      <c r="DD10" s="80"/>
      <c r="DF10" s="80" t="s">
        <v>40</v>
      </c>
      <c r="DG10" s="80"/>
      <c r="DH10" s="22"/>
      <c r="DI10" s="22"/>
      <c r="DJ10" s="22"/>
    </row>
    <row r="11" spans="2:33" s="20" customFormat="1" ht="4.5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2:114" s="21" customFormat="1" ht="12.75" customHeight="1">
      <c r="B12" s="80" t="s">
        <v>41</v>
      </c>
      <c r="C12" s="80"/>
      <c r="D12" s="2"/>
      <c r="E12" s="80" t="s">
        <v>42</v>
      </c>
      <c r="F12" s="80"/>
      <c r="G12" s="2"/>
      <c r="H12" s="80" t="s">
        <v>43</v>
      </c>
      <c r="I12" s="80"/>
      <c r="J12" s="2"/>
      <c r="K12" s="80" t="s">
        <v>44</v>
      </c>
      <c r="L12" s="80"/>
      <c r="M12" s="2"/>
      <c r="N12" s="80" t="s">
        <v>45</v>
      </c>
      <c r="O12" s="80"/>
      <c r="P12" s="2"/>
      <c r="Q12" s="80" t="s">
        <v>46</v>
      </c>
      <c r="R12" s="80"/>
      <c r="S12" s="2"/>
      <c r="T12" s="80" t="s">
        <v>47</v>
      </c>
      <c r="U12" s="80"/>
      <c r="V12" s="2"/>
      <c r="W12" s="80" t="s">
        <v>48</v>
      </c>
      <c r="X12" s="80"/>
      <c r="Y12" s="2"/>
      <c r="Z12" s="80" t="s">
        <v>38</v>
      </c>
      <c r="AA12" s="80"/>
      <c r="AB12" s="2"/>
      <c r="AC12" s="80" t="s">
        <v>49</v>
      </c>
      <c r="AD12" s="80"/>
      <c r="AE12" s="2"/>
      <c r="AF12" s="80" t="s">
        <v>50</v>
      </c>
      <c r="AG12" s="80"/>
      <c r="AI12" s="80" t="s">
        <v>51</v>
      </c>
      <c r="AJ12" s="80"/>
      <c r="AL12" s="80" t="s">
        <v>52</v>
      </c>
      <c r="AM12" s="80"/>
      <c r="AO12" s="80" t="s">
        <v>53</v>
      </c>
      <c r="AP12" s="80"/>
      <c r="AR12" s="80" t="s">
        <v>54</v>
      </c>
      <c r="AS12" s="80"/>
      <c r="AU12" s="80" t="s">
        <v>55</v>
      </c>
      <c r="AV12" s="80"/>
      <c r="AX12" s="80" t="s">
        <v>56</v>
      </c>
      <c r="AY12" s="80"/>
      <c r="BA12" s="80" t="s">
        <v>57</v>
      </c>
      <c r="BB12" s="80"/>
      <c r="BD12" s="80" t="s">
        <v>58</v>
      </c>
      <c r="BE12" s="80"/>
      <c r="BG12" s="80" t="s">
        <v>59</v>
      </c>
      <c r="BH12" s="80"/>
      <c r="BJ12" s="80" t="s">
        <v>60</v>
      </c>
      <c r="BK12" s="80"/>
      <c r="BM12" s="80" t="s">
        <v>39</v>
      </c>
      <c r="BN12" s="80"/>
      <c r="BP12" s="80" t="s">
        <v>61</v>
      </c>
      <c r="BQ12" s="80"/>
      <c r="BS12" s="80" t="s">
        <v>40</v>
      </c>
      <c r="BT12" s="80"/>
      <c r="BV12" s="80" t="s">
        <v>62</v>
      </c>
      <c r="BW12" s="80"/>
      <c r="BY12" s="80" t="s">
        <v>63</v>
      </c>
      <c r="BZ12" s="80"/>
      <c r="CB12" s="22"/>
      <c r="CC12" s="22"/>
      <c r="CE12" s="80" t="s">
        <v>64</v>
      </c>
      <c r="CF12" s="80"/>
      <c r="CH12" s="80" t="s">
        <v>65</v>
      </c>
      <c r="CI12" s="80"/>
      <c r="CK12" s="80" t="s">
        <v>66</v>
      </c>
      <c r="CL12" s="80"/>
      <c r="CN12" s="80" t="s">
        <v>67</v>
      </c>
      <c r="CO12" s="80"/>
      <c r="CQ12" s="80" t="s">
        <v>68</v>
      </c>
      <c r="CR12" s="80"/>
      <c r="CT12" s="80" t="s">
        <v>69</v>
      </c>
      <c r="CU12" s="80"/>
      <c r="CW12" s="80" t="s">
        <v>70</v>
      </c>
      <c r="CX12" s="80"/>
      <c r="CZ12" s="80" t="s">
        <v>71</v>
      </c>
      <c r="DA12" s="80"/>
      <c r="DC12" s="80" t="s">
        <v>72</v>
      </c>
      <c r="DD12" s="80"/>
      <c r="DF12" s="80" t="s">
        <v>73</v>
      </c>
      <c r="DG12" s="80"/>
      <c r="DH12" s="22"/>
      <c r="DI12" s="22"/>
      <c r="DJ12" s="22"/>
    </row>
    <row r="13" s="20" customFormat="1" ht="4.5" customHeight="1">
      <c r="B13" s="19"/>
    </row>
    <row r="14" spans="2:114" ht="12.75">
      <c r="B14" s="81" t="s">
        <v>127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25"/>
      <c r="DI14" s="25"/>
      <c r="DJ14" s="25"/>
    </row>
    <row r="15" spans="2:15" s="14" customFormat="1" ht="4.5" customHeight="1">
      <c r="B15" s="83" t="s">
        <v>118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2:114" ht="12.75" customHeight="1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Q16" s="102" t="s">
        <v>24</v>
      </c>
      <c r="R16" s="102"/>
      <c r="S16" s="26"/>
      <c r="T16" s="96" t="s">
        <v>20</v>
      </c>
      <c r="U16" s="96"/>
      <c r="V16" s="26"/>
      <c r="W16" s="96" t="s">
        <v>18</v>
      </c>
      <c r="X16" s="96"/>
      <c r="Y16" s="26"/>
      <c r="Z16" s="96" t="s">
        <v>23</v>
      </c>
      <c r="AA16" s="96"/>
      <c r="AB16" s="26"/>
      <c r="AC16" s="96" t="s">
        <v>16</v>
      </c>
      <c r="AD16" s="96"/>
      <c r="AE16" s="26"/>
      <c r="AF16" s="96" t="s">
        <v>5</v>
      </c>
      <c r="AG16" s="96"/>
      <c r="AH16" s="26"/>
      <c r="AI16" s="96" t="s">
        <v>37</v>
      </c>
      <c r="AJ16" s="96"/>
      <c r="AL16" s="80"/>
      <c r="AM16" s="80"/>
      <c r="AO16" s="80"/>
      <c r="AP16" s="80"/>
      <c r="AQ16" s="21"/>
      <c r="AR16" s="80"/>
      <c r="AS16" s="80"/>
      <c r="AU16" s="80"/>
      <c r="AV16" s="80"/>
      <c r="AX16" s="80"/>
      <c r="AY16" s="80"/>
      <c r="AZ16" s="21"/>
      <c r="BA16" s="80"/>
      <c r="BB16" s="80"/>
      <c r="BD16" s="80"/>
      <c r="BE16" s="80"/>
      <c r="BG16" s="80"/>
      <c r="BH16" s="80"/>
      <c r="BI16" s="21"/>
      <c r="BJ16" s="80"/>
      <c r="BK16" s="80"/>
      <c r="BM16" s="80"/>
      <c r="BN16" s="80"/>
      <c r="BP16" s="80"/>
      <c r="BQ16" s="80"/>
      <c r="BR16" s="21"/>
      <c r="BS16" s="80"/>
      <c r="BT16" s="80"/>
      <c r="BV16" s="80"/>
      <c r="BW16" s="80"/>
      <c r="BY16" s="80"/>
      <c r="BZ16" s="80"/>
      <c r="CA16" s="21"/>
      <c r="CB16" s="80"/>
      <c r="CC16" s="80"/>
      <c r="CE16" s="80"/>
      <c r="CF16" s="80"/>
      <c r="CH16" s="80"/>
      <c r="CI16" s="80"/>
      <c r="CJ16" s="21"/>
      <c r="CK16" s="80"/>
      <c r="CL16" s="80"/>
      <c r="CN16" s="80"/>
      <c r="CO16" s="80"/>
      <c r="CQ16" s="80"/>
      <c r="CR16" s="80"/>
      <c r="CS16" s="21"/>
      <c r="CT16" s="80"/>
      <c r="CU16" s="80"/>
      <c r="CW16" s="80"/>
      <c r="CX16" s="80"/>
      <c r="CZ16" s="80"/>
      <c r="DA16" s="80"/>
      <c r="DB16" s="21"/>
      <c r="DC16" s="80"/>
      <c r="DD16" s="80"/>
      <c r="DF16" s="80"/>
      <c r="DG16" s="80"/>
      <c r="DI16" s="80"/>
      <c r="DJ16" s="80"/>
    </row>
    <row r="17" spans="2:36" s="14" customFormat="1" ht="4.5" customHeight="1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2:114" ht="12.75" customHeight="1">
      <c r="B18" s="103" t="s">
        <v>119</v>
      </c>
      <c r="C18" s="103"/>
      <c r="D18" s="103"/>
      <c r="E18" s="103"/>
      <c r="F18" s="103"/>
      <c r="G18" s="103"/>
      <c r="H18" s="103"/>
      <c r="I18" s="103"/>
      <c r="J18" s="28"/>
      <c r="K18" s="96" t="s">
        <v>16</v>
      </c>
      <c r="L18" s="96"/>
      <c r="M18" s="26"/>
      <c r="N18" s="96" t="s">
        <v>14</v>
      </c>
      <c r="O18" s="96"/>
      <c r="P18" s="21"/>
      <c r="Q18" s="96" t="s">
        <v>22</v>
      </c>
      <c r="R18" s="96"/>
      <c r="S18" s="26"/>
      <c r="T18" s="96" t="s">
        <v>20</v>
      </c>
      <c r="U18" s="96"/>
      <c r="V18" s="26"/>
      <c r="W18" s="96" t="s">
        <v>7</v>
      </c>
      <c r="X18" s="96"/>
      <c r="Y18" s="26"/>
      <c r="Z18" s="96" t="s">
        <v>23</v>
      </c>
      <c r="AA18" s="96"/>
      <c r="AB18" s="26"/>
      <c r="AC18" s="96" t="s">
        <v>16</v>
      </c>
      <c r="AD18" s="96"/>
      <c r="AE18" s="26"/>
      <c r="AF18" s="96" t="s">
        <v>14</v>
      </c>
      <c r="AG18" s="96"/>
      <c r="AH18" s="26"/>
      <c r="AI18" s="96" t="s">
        <v>15</v>
      </c>
      <c r="AJ18" s="96"/>
      <c r="AL18" s="80"/>
      <c r="AM18" s="80"/>
      <c r="AO18" s="80"/>
      <c r="AP18" s="80"/>
      <c r="AQ18" s="21"/>
      <c r="AR18" s="80"/>
      <c r="AS18" s="80"/>
      <c r="AU18" s="80"/>
      <c r="AV18" s="80"/>
      <c r="AX18" s="80"/>
      <c r="AY18" s="80"/>
      <c r="AZ18" s="21"/>
      <c r="BA18" s="80"/>
      <c r="BB18" s="80"/>
      <c r="BD18" s="80"/>
      <c r="BE18" s="80"/>
      <c r="BG18" s="80"/>
      <c r="BH18" s="80"/>
      <c r="BI18" s="21"/>
      <c r="BJ18" s="80"/>
      <c r="BK18" s="80"/>
      <c r="BM18" s="80"/>
      <c r="BN18" s="80"/>
      <c r="BP18" s="80"/>
      <c r="BQ18" s="80"/>
      <c r="BR18" s="21"/>
      <c r="BS18" s="80"/>
      <c r="BT18" s="80"/>
      <c r="BV18" s="80"/>
      <c r="BW18" s="80"/>
      <c r="BY18" s="80"/>
      <c r="BZ18" s="80"/>
      <c r="CA18" s="21"/>
      <c r="CB18" s="80"/>
      <c r="CC18" s="80"/>
      <c r="CE18" s="80"/>
      <c r="CF18" s="80"/>
      <c r="CH18" s="80"/>
      <c r="CI18" s="80"/>
      <c r="CJ18" s="21"/>
      <c r="CK18" s="80"/>
      <c r="CL18" s="80"/>
      <c r="CN18" s="80"/>
      <c r="CO18" s="80"/>
      <c r="CQ18" s="80"/>
      <c r="CR18" s="80"/>
      <c r="CS18" s="21"/>
      <c r="CT18" s="80"/>
      <c r="CU18" s="80"/>
      <c r="CW18" s="80"/>
      <c r="CX18" s="80"/>
      <c r="CZ18" s="80"/>
      <c r="DA18" s="80"/>
      <c r="DB18" s="21"/>
      <c r="DC18" s="80"/>
      <c r="DD18" s="80"/>
      <c r="DF18" s="80"/>
      <c r="DG18" s="80"/>
      <c r="DI18" s="80"/>
      <c r="DJ18" s="80"/>
    </row>
    <row r="19" spans="2:36" s="14" customFormat="1" ht="4.5" customHeight="1">
      <c r="B19" s="83" t="s">
        <v>86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2:114" ht="12.75" customHeight="1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6" t="s">
        <v>24</v>
      </c>
      <c r="R20" s="96"/>
      <c r="S20" s="26"/>
      <c r="T20" s="96" t="s">
        <v>20</v>
      </c>
      <c r="U20" s="96"/>
      <c r="V20" s="26"/>
      <c r="W20" s="96" t="s">
        <v>18</v>
      </c>
      <c r="X20" s="96"/>
      <c r="Y20" s="26"/>
      <c r="Z20" s="96" t="s">
        <v>23</v>
      </c>
      <c r="AA20" s="96"/>
      <c r="AB20" s="26"/>
      <c r="AC20" s="96" t="s">
        <v>16</v>
      </c>
      <c r="AD20" s="96"/>
      <c r="AE20" s="26"/>
      <c r="AF20" s="111"/>
      <c r="AG20" s="111"/>
      <c r="AH20" s="26"/>
      <c r="AI20" s="111"/>
      <c r="AJ20" s="111"/>
      <c r="AL20" s="80"/>
      <c r="AM20" s="80"/>
      <c r="AO20" s="80"/>
      <c r="AP20" s="80"/>
      <c r="AQ20" s="21"/>
      <c r="AR20" s="80"/>
      <c r="AS20" s="80"/>
      <c r="AU20" s="80"/>
      <c r="AV20" s="80"/>
      <c r="AX20" s="80"/>
      <c r="AY20" s="80"/>
      <c r="AZ20" s="21"/>
      <c r="BA20" s="80"/>
      <c r="BB20" s="80"/>
      <c r="BD20" s="80"/>
      <c r="BE20" s="80"/>
      <c r="BG20" s="80"/>
      <c r="BH20" s="80"/>
      <c r="BI20" s="21"/>
      <c r="BJ20" s="80"/>
      <c r="BK20" s="80"/>
      <c r="BM20" s="80"/>
      <c r="BN20" s="80"/>
      <c r="BP20" s="80"/>
      <c r="BQ20" s="80"/>
      <c r="BR20" s="21"/>
      <c r="BS20" s="80"/>
      <c r="BT20" s="80"/>
      <c r="BV20" s="80"/>
      <c r="BW20" s="80"/>
      <c r="BY20" s="80"/>
      <c r="BZ20" s="80"/>
      <c r="CA20" s="21"/>
      <c r="CB20" s="80"/>
      <c r="CC20" s="80"/>
      <c r="CE20" s="80"/>
      <c r="CF20" s="80"/>
      <c r="CH20" s="80"/>
      <c r="CI20" s="80"/>
      <c r="CJ20" s="21"/>
      <c r="CK20" s="80"/>
      <c r="CL20" s="80"/>
      <c r="CN20" s="80"/>
      <c r="CO20" s="80"/>
      <c r="CQ20" s="80"/>
      <c r="CR20" s="80"/>
      <c r="CS20" s="21"/>
      <c r="CT20" s="80"/>
      <c r="CU20" s="80"/>
      <c r="CW20" s="80"/>
      <c r="CX20" s="80"/>
      <c r="CZ20" s="80"/>
      <c r="DA20" s="80"/>
      <c r="DB20" s="21"/>
      <c r="DC20" s="80"/>
      <c r="DD20" s="80"/>
      <c r="DF20" s="80"/>
      <c r="DG20" s="80"/>
      <c r="DI20" s="80"/>
      <c r="DJ20" s="80"/>
    </row>
    <row r="21" spans="2:36" s="14" customFormat="1" ht="4.5" customHeight="1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2:114" ht="12.75" customHeight="1">
      <c r="B22" s="103" t="s">
        <v>120</v>
      </c>
      <c r="C22" s="103"/>
      <c r="D22" s="103"/>
      <c r="E22" s="103"/>
      <c r="F22" s="103"/>
      <c r="G22" s="103"/>
      <c r="H22" s="103"/>
      <c r="I22" s="103"/>
      <c r="J22" s="28"/>
      <c r="K22" s="96"/>
      <c r="L22" s="96"/>
      <c r="M22" s="26"/>
      <c r="N22" s="96"/>
      <c r="O22" s="96"/>
      <c r="P22" s="26"/>
      <c r="Q22" s="96"/>
      <c r="R22" s="96"/>
      <c r="S22" s="26"/>
      <c r="T22" s="96"/>
      <c r="U22" s="96"/>
      <c r="V22" s="26"/>
      <c r="W22" s="96"/>
      <c r="X22" s="96"/>
      <c r="Y22" s="26"/>
      <c r="Z22" s="96"/>
      <c r="AA22" s="96"/>
      <c r="AB22" s="26"/>
      <c r="AC22" s="96"/>
      <c r="AD22" s="96"/>
      <c r="AE22" s="26"/>
      <c r="AF22" s="96"/>
      <c r="AG22" s="96"/>
      <c r="AH22" s="26"/>
      <c r="AI22" s="112"/>
      <c r="AJ22" s="111"/>
      <c r="AL22" s="80"/>
      <c r="AM22" s="80"/>
      <c r="AO22" s="80"/>
      <c r="AP22" s="80"/>
      <c r="AQ22" s="21"/>
      <c r="AR22" s="80"/>
      <c r="AS22" s="80"/>
      <c r="AU22" s="80"/>
      <c r="AV22" s="80"/>
      <c r="AX22" s="80"/>
      <c r="AY22" s="80"/>
      <c r="AZ22" s="21"/>
      <c r="BA22" s="80"/>
      <c r="BB22" s="80"/>
      <c r="BD22" s="80"/>
      <c r="BE22" s="80"/>
      <c r="BG22" s="80"/>
      <c r="BH22" s="80"/>
      <c r="BI22" s="21"/>
      <c r="BJ22" s="80"/>
      <c r="BK22" s="80"/>
      <c r="BM22" s="80"/>
      <c r="BN22" s="80"/>
      <c r="BP22" s="80"/>
      <c r="BQ22" s="80"/>
      <c r="BR22" s="21"/>
      <c r="BS22" s="80"/>
      <c r="BT22" s="80"/>
      <c r="BV22" s="80"/>
      <c r="BW22" s="80"/>
      <c r="BY22" s="80"/>
      <c r="BZ22" s="80"/>
      <c r="CA22" s="21"/>
      <c r="CB22" s="80"/>
      <c r="CC22" s="80"/>
      <c r="CE22" s="80"/>
      <c r="CF22" s="80"/>
      <c r="CH22" s="80"/>
      <c r="CI22" s="80"/>
      <c r="CJ22" s="21"/>
      <c r="CK22" s="80"/>
      <c r="CL22" s="80"/>
      <c r="CN22" s="80"/>
      <c r="CO22" s="80"/>
      <c r="CQ22" s="80"/>
      <c r="CR22" s="80"/>
      <c r="CS22" s="21"/>
      <c r="CT22" s="80"/>
      <c r="CU22" s="80"/>
      <c r="CW22" s="80"/>
      <c r="CX22" s="80"/>
      <c r="CZ22" s="80"/>
      <c r="DA22" s="80"/>
      <c r="DB22" s="21"/>
      <c r="DC22" s="80"/>
      <c r="DD22" s="80"/>
      <c r="DF22" s="80"/>
      <c r="DG22" s="80"/>
      <c r="DI22" s="80"/>
      <c r="DJ22" s="80"/>
    </row>
    <row r="23" spans="2:15" s="14" customFormat="1" ht="4.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"/>
      <c r="N23" s="2"/>
      <c r="O23" s="2"/>
    </row>
    <row r="24" spans="2:114" ht="12.75" customHeight="1">
      <c r="B24" s="29" t="s">
        <v>121</v>
      </c>
      <c r="C24" s="29"/>
      <c r="D24" s="29"/>
      <c r="E24" s="29"/>
      <c r="H24" s="96"/>
      <c r="I24" s="96"/>
      <c r="J24" s="26"/>
      <c r="K24" s="96"/>
      <c r="L24" s="96"/>
      <c r="M24" s="21"/>
      <c r="N24" s="80"/>
      <c r="O24" s="80"/>
      <c r="Q24" s="80"/>
      <c r="R24" s="80"/>
      <c r="S24" s="29"/>
      <c r="T24" s="29"/>
      <c r="U24" s="29"/>
      <c r="V24" s="29"/>
      <c r="W24" s="29"/>
      <c r="X24" s="30" t="s">
        <v>128</v>
      </c>
      <c r="Z24" s="80"/>
      <c r="AA24" s="80"/>
      <c r="AC24" s="80"/>
      <c r="AD24" s="80"/>
      <c r="AE24" s="21"/>
      <c r="AF24" s="80"/>
      <c r="AG24" s="80"/>
      <c r="AI24" s="80"/>
      <c r="AJ24" s="80"/>
      <c r="AL24" s="29"/>
      <c r="AM24" s="29"/>
      <c r="AN24" s="29"/>
      <c r="AO24" s="29"/>
      <c r="AP24" s="29"/>
      <c r="AQ24" s="29"/>
      <c r="AR24" s="29"/>
      <c r="AS24" s="30" t="s">
        <v>123</v>
      </c>
      <c r="AT24" s="21"/>
      <c r="AU24" s="80"/>
      <c r="AV24" s="80"/>
      <c r="AX24" s="80"/>
      <c r="AY24" s="80"/>
      <c r="AZ24" s="21"/>
      <c r="BA24" s="80"/>
      <c r="BB24" s="80"/>
      <c r="BD24" s="80"/>
      <c r="BE24" s="80"/>
      <c r="BF24" s="21"/>
      <c r="BG24" s="31"/>
      <c r="BH24" s="31"/>
      <c r="BI24" s="29"/>
      <c r="BJ24" s="29"/>
      <c r="BK24" s="29"/>
      <c r="BL24" s="29"/>
      <c r="BM24" s="29"/>
      <c r="BN24" s="32" t="s">
        <v>124</v>
      </c>
      <c r="BO24" s="21"/>
      <c r="BP24" s="80"/>
      <c r="BQ24" s="80"/>
      <c r="BS24" s="80"/>
      <c r="BT24" s="80"/>
      <c r="BU24" s="21"/>
      <c r="BV24" s="80"/>
      <c r="BW24" s="80"/>
      <c r="BY24" s="80"/>
      <c r="BZ24" s="80"/>
      <c r="CA24" s="33"/>
      <c r="CB24" s="31"/>
      <c r="CC24" s="31"/>
      <c r="CD24" s="33"/>
      <c r="CE24" s="31"/>
      <c r="CF24" s="32" t="s">
        <v>129</v>
      </c>
      <c r="CG24" s="21"/>
      <c r="CH24" s="92"/>
      <c r="CI24" s="92"/>
      <c r="CJ24" s="21"/>
      <c r="CK24" s="92"/>
      <c r="CL24" s="92"/>
      <c r="CM24" s="21"/>
      <c r="CN24" s="92"/>
      <c r="CO24" s="92"/>
      <c r="CP24" s="21"/>
      <c r="CQ24" s="92"/>
      <c r="CR24" s="92"/>
      <c r="CS24" s="21"/>
      <c r="CT24" s="92"/>
      <c r="CU24" s="92"/>
      <c r="CV24" s="21"/>
      <c r="CW24" s="92"/>
      <c r="CX24" s="92"/>
      <c r="CY24" s="21"/>
      <c r="CZ24" s="80"/>
      <c r="DA24" s="80"/>
      <c r="DC24" s="80"/>
      <c r="DD24" s="80"/>
      <c r="DE24" s="21"/>
      <c r="DF24" s="80"/>
      <c r="DG24" s="80"/>
      <c r="DI24" s="80"/>
      <c r="DJ24" s="80"/>
    </row>
    <row r="25" s="14" customFormat="1" ht="4.5" customHeight="1"/>
    <row r="26" spans="2:114" ht="12.75">
      <c r="B26" s="81" t="s">
        <v>130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25"/>
      <c r="DI26" s="25"/>
      <c r="DJ26" s="25"/>
    </row>
    <row r="27" spans="2:15" s="14" customFormat="1" ht="4.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"/>
      <c r="N27" s="2"/>
      <c r="O27" s="2"/>
    </row>
    <row r="28" spans="8:114" ht="12.75" customHeight="1">
      <c r="H28" s="22"/>
      <c r="I28" s="22"/>
      <c r="J28" s="21"/>
      <c r="K28" s="34" t="s">
        <v>131</v>
      </c>
      <c r="L28" s="22"/>
      <c r="M28" s="21"/>
      <c r="N28" s="22"/>
      <c r="O28" s="22"/>
      <c r="P28" s="21"/>
      <c r="Q28" s="22"/>
      <c r="R28" s="22"/>
      <c r="X28" s="35"/>
      <c r="Z28" s="22"/>
      <c r="AA28" s="22"/>
      <c r="AB28" s="21"/>
      <c r="AC28" s="22"/>
      <c r="AD28" s="22"/>
      <c r="AE28" s="21"/>
      <c r="AF28" s="22"/>
      <c r="AG28" s="22"/>
      <c r="AI28" s="22"/>
      <c r="AJ28" s="22"/>
      <c r="AS28" s="35"/>
      <c r="AT28" s="21"/>
      <c r="AU28" s="22"/>
      <c r="AV28" s="22"/>
      <c r="AW28" s="21"/>
      <c r="AX28" s="22"/>
      <c r="AY28" s="22"/>
      <c r="AZ28" s="21"/>
      <c r="BA28" s="22"/>
      <c r="BB28" s="22"/>
      <c r="BC28" s="21"/>
      <c r="BD28" s="22"/>
      <c r="BE28" s="22"/>
      <c r="BF28" s="21"/>
      <c r="BG28" s="22"/>
      <c r="BH28" s="22"/>
      <c r="BN28" s="36"/>
      <c r="BO28" s="21"/>
      <c r="BP28" s="22"/>
      <c r="BQ28" s="22"/>
      <c r="BR28" s="21"/>
      <c r="BS28" s="22"/>
      <c r="BT28" s="22"/>
      <c r="BU28" s="21"/>
      <c r="BV28" s="22"/>
      <c r="BW28" s="22"/>
      <c r="BX28" s="21"/>
      <c r="BY28" s="22"/>
      <c r="BZ28" s="22"/>
      <c r="CA28" s="21"/>
      <c r="CB28" s="22"/>
      <c r="CC28" s="22"/>
      <c r="CD28" s="21"/>
      <c r="CE28" s="22"/>
      <c r="CF28" s="36"/>
      <c r="CG28" s="21"/>
      <c r="CH28" s="22"/>
      <c r="CI28" s="22"/>
      <c r="CJ28" s="21"/>
      <c r="CK28" s="22"/>
      <c r="CL28" s="22"/>
      <c r="CM28" s="21"/>
      <c r="CN28" s="22"/>
      <c r="CO28" s="36" t="s">
        <v>132</v>
      </c>
      <c r="CP28" s="21"/>
      <c r="CQ28" s="92" t="s">
        <v>27</v>
      </c>
      <c r="CR28" s="92"/>
      <c r="CS28" s="21"/>
      <c r="CT28" s="22"/>
      <c r="CU28" s="22"/>
      <c r="CV28" s="21"/>
      <c r="CW28" s="22"/>
      <c r="CX28" s="22"/>
      <c r="CY28" s="21"/>
      <c r="CZ28" s="22"/>
      <c r="DA28" s="22"/>
      <c r="DB28" s="21"/>
      <c r="DC28" s="22"/>
      <c r="DD28" s="22"/>
      <c r="DE28" s="21"/>
      <c r="DF28" s="22"/>
      <c r="DG28" s="36" t="s">
        <v>133</v>
      </c>
      <c r="DH28" s="22"/>
      <c r="DI28" s="80"/>
      <c r="DJ28" s="80"/>
    </row>
    <row r="29" spans="2:81" s="20" customFormat="1" ht="4.5" customHeight="1">
      <c r="B29" s="19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</row>
    <row r="30" spans="2:114" ht="12.75" customHeight="1">
      <c r="B30" s="3"/>
      <c r="C30" s="29"/>
      <c r="D30" s="29"/>
      <c r="E30" s="29"/>
      <c r="F30" s="29"/>
      <c r="G30" s="29"/>
      <c r="H30" s="29"/>
      <c r="J30" s="37"/>
      <c r="K30" s="96"/>
      <c r="L30" s="96"/>
      <c r="M30" s="26"/>
      <c r="N30" s="96"/>
      <c r="O30" s="96"/>
      <c r="P30" s="26"/>
      <c r="Q30" s="96"/>
      <c r="R30" s="96"/>
      <c r="S30" s="26"/>
      <c r="T30" s="96"/>
      <c r="U30" s="96"/>
      <c r="V30" s="26"/>
      <c r="W30" s="96"/>
      <c r="X30" s="96"/>
      <c r="Y30" s="26"/>
      <c r="Z30" s="96"/>
      <c r="AA30" s="96"/>
      <c r="AB30" s="26"/>
      <c r="AC30" s="96"/>
      <c r="AD30" s="96"/>
      <c r="AE30" s="37"/>
      <c r="AF30" s="111"/>
      <c r="AG30" s="111"/>
      <c r="AH30" s="21"/>
      <c r="AI30" s="80"/>
      <c r="AJ30" s="80"/>
      <c r="AL30" s="80"/>
      <c r="AM30" s="80"/>
      <c r="AO30" s="80"/>
      <c r="AP30" s="80"/>
      <c r="AQ30" s="21"/>
      <c r="AR30" s="80"/>
      <c r="AS30" s="80"/>
      <c r="AU30" s="80"/>
      <c r="AV30" s="80"/>
      <c r="AX30" s="80"/>
      <c r="AY30" s="80"/>
      <c r="AZ30" s="21"/>
      <c r="BA30" s="80"/>
      <c r="BB30" s="80"/>
      <c r="BD30" s="80"/>
      <c r="BE30" s="80"/>
      <c r="BG30" s="80"/>
      <c r="BH30" s="80"/>
      <c r="BI30" s="21"/>
      <c r="BJ30" s="80"/>
      <c r="BK30" s="80"/>
      <c r="BM30" s="80"/>
      <c r="BN30" s="80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21"/>
      <c r="CE30" s="96"/>
      <c r="CF30" s="96"/>
      <c r="CG30" s="26"/>
      <c r="CH30" s="96"/>
      <c r="CI30" s="96"/>
      <c r="CJ30" s="29"/>
      <c r="CK30" s="29"/>
      <c r="CL30" s="29"/>
      <c r="CM30" s="29"/>
      <c r="CN30" s="29"/>
      <c r="CO30" s="30"/>
      <c r="CQ30" s="96"/>
      <c r="CR30" s="96"/>
      <c r="CS30" s="26"/>
      <c r="CT30" s="96"/>
      <c r="CU30" s="96"/>
      <c r="CV30" s="85"/>
      <c r="CW30" s="85"/>
      <c r="CX30" s="85"/>
      <c r="CY30" s="85"/>
      <c r="CZ30" s="96"/>
      <c r="DA30" s="96"/>
      <c r="DB30" s="26"/>
      <c r="DC30" s="96"/>
      <c r="DD30" s="96"/>
      <c r="DE30" s="26"/>
      <c r="DF30" s="96"/>
      <c r="DG30" s="96"/>
      <c r="DH30" s="26"/>
      <c r="DI30" s="96" t="s">
        <v>73</v>
      </c>
      <c r="DJ30" s="96"/>
    </row>
    <row r="31" spans="2:114" s="14" customFormat="1" ht="4.5" customHeight="1">
      <c r="B31" s="38"/>
      <c r="K31" s="39"/>
      <c r="L31" s="39"/>
      <c r="M31" s="40"/>
      <c r="N31" s="39"/>
      <c r="O31" s="39"/>
      <c r="P31" s="40"/>
      <c r="Q31" s="39"/>
      <c r="R31" s="39"/>
      <c r="S31" s="40"/>
      <c r="T31" s="39"/>
      <c r="U31" s="39"/>
      <c r="V31" s="40"/>
      <c r="W31" s="39"/>
      <c r="X31" s="39"/>
      <c r="Y31" s="40"/>
      <c r="Z31" s="39"/>
      <c r="AA31" s="39"/>
      <c r="AB31" s="40"/>
      <c r="AC31" s="39"/>
      <c r="AD31" s="39"/>
      <c r="AE31" s="40"/>
      <c r="AF31" s="39"/>
      <c r="AG31" s="39"/>
      <c r="AH31" s="40"/>
      <c r="AI31" s="39"/>
      <c r="AJ31" s="39"/>
      <c r="AK31" s="40"/>
      <c r="AL31" s="39"/>
      <c r="AM31" s="39"/>
      <c r="AN31" s="40"/>
      <c r="AO31" s="39"/>
      <c r="AP31" s="39"/>
      <c r="AQ31" s="40"/>
      <c r="AR31" s="39"/>
      <c r="AS31" s="39"/>
      <c r="AT31" s="40"/>
      <c r="AU31" s="39"/>
      <c r="AV31" s="39"/>
      <c r="AW31" s="40"/>
      <c r="AX31" s="39"/>
      <c r="AY31" s="39"/>
      <c r="AZ31" s="40"/>
      <c r="BA31" s="39"/>
      <c r="BB31" s="39"/>
      <c r="BC31" s="40"/>
      <c r="BD31" s="39"/>
      <c r="BE31" s="39"/>
      <c r="BF31" s="40"/>
      <c r="BG31" s="39"/>
      <c r="BH31" s="39"/>
      <c r="BI31" s="40"/>
      <c r="BJ31" s="39"/>
      <c r="BK31" s="39"/>
      <c r="BL31" s="40"/>
      <c r="BM31" s="39"/>
      <c r="BN31" s="39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40"/>
      <c r="CE31" s="39"/>
      <c r="CF31" s="39"/>
      <c r="CG31" s="40"/>
      <c r="CH31" s="39"/>
      <c r="CI31" s="39"/>
      <c r="CJ31" s="40"/>
      <c r="CK31" s="39"/>
      <c r="CL31" s="39"/>
      <c r="CM31" s="40"/>
      <c r="CN31" s="39"/>
      <c r="CO31" s="39"/>
      <c r="CP31" s="40"/>
      <c r="CQ31" s="39"/>
      <c r="CR31" s="39"/>
      <c r="CS31" s="40"/>
      <c r="CT31" s="39"/>
      <c r="CU31" s="39"/>
      <c r="CV31" s="40"/>
      <c r="CW31" s="39"/>
      <c r="CX31" s="39"/>
      <c r="CY31" s="40"/>
      <c r="CZ31" s="39"/>
      <c r="DA31" s="39"/>
      <c r="DB31" s="40"/>
      <c r="DC31" s="39"/>
      <c r="DD31" s="39"/>
      <c r="DE31" s="40"/>
      <c r="DF31" s="39"/>
      <c r="DG31" s="39"/>
      <c r="DH31" s="39"/>
      <c r="DI31" s="39"/>
      <c r="DJ31" s="39"/>
    </row>
    <row r="32" spans="2:10" s="14" customFormat="1" ht="4.5" customHeight="1">
      <c r="B32" s="83"/>
      <c r="C32" s="83"/>
      <c r="D32" s="83"/>
      <c r="E32" s="83"/>
      <c r="F32" s="83"/>
      <c r="G32" s="83"/>
      <c r="H32" s="83"/>
      <c r="I32" s="83"/>
      <c r="J32" s="83"/>
    </row>
    <row r="33" spans="2:114" ht="12.75" customHeight="1">
      <c r="B33" s="83"/>
      <c r="C33" s="83"/>
      <c r="D33" s="83"/>
      <c r="E33" s="83"/>
      <c r="F33" s="83"/>
      <c r="G33" s="83"/>
      <c r="H33" s="83"/>
      <c r="I33" s="83"/>
      <c r="J33" s="83"/>
      <c r="K33" s="96"/>
      <c r="L33" s="96"/>
      <c r="M33" s="26"/>
      <c r="N33" s="96"/>
      <c r="O33" s="96"/>
      <c r="P33" s="26"/>
      <c r="Q33" s="96"/>
      <c r="R33" s="96"/>
      <c r="S33" s="26"/>
      <c r="T33" s="96"/>
      <c r="U33" s="96"/>
      <c r="V33" s="26"/>
      <c r="W33" s="96"/>
      <c r="X33" s="96"/>
      <c r="Y33" s="26"/>
      <c r="Z33" s="96"/>
      <c r="AA33" s="96"/>
      <c r="AB33" s="26"/>
      <c r="AC33" s="96"/>
      <c r="AD33" s="96"/>
      <c r="AE33" s="26"/>
      <c r="AF33" s="96"/>
      <c r="AG33" s="96"/>
      <c r="AH33" s="26"/>
      <c r="AI33" s="96"/>
      <c r="AJ33" s="96"/>
      <c r="AK33" s="26"/>
      <c r="AL33" s="96"/>
      <c r="AM33" s="96"/>
      <c r="AN33" s="26"/>
      <c r="AO33" s="96"/>
      <c r="AP33" s="96"/>
      <c r="AQ33" s="26"/>
      <c r="AR33" s="96"/>
      <c r="AS33" s="96"/>
      <c r="AT33" s="26"/>
      <c r="AU33" s="96"/>
      <c r="AV33" s="96"/>
      <c r="AW33" s="26"/>
      <c r="AX33" s="96"/>
      <c r="AY33" s="96"/>
      <c r="AZ33" s="26"/>
      <c r="BA33" s="96"/>
      <c r="BB33" s="96"/>
      <c r="BC33" s="26"/>
      <c r="BD33" s="96"/>
      <c r="BE33" s="96"/>
      <c r="BF33" s="26"/>
      <c r="BG33" s="96"/>
      <c r="BH33" s="96"/>
      <c r="BI33" s="26"/>
      <c r="BJ33" s="96"/>
      <c r="BK33" s="96"/>
      <c r="BL33" s="26"/>
      <c r="BM33" s="96"/>
      <c r="BN33" s="96"/>
      <c r="BO33" s="26"/>
      <c r="BP33" s="96"/>
      <c r="BQ33" s="96"/>
      <c r="BR33" s="26"/>
      <c r="BS33" s="96"/>
      <c r="BT33" s="96"/>
      <c r="BV33" s="80"/>
      <c r="BW33" s="80"/>
      <c r="BY33" s="80"/>
      <c r="BZ33" s="80"/>
      <c r="CA33" s="21"/>
      <c r="CB33" s="80"/>
      <c r="CC33" s="80"/>
      <c r="CE33" s="80"/>
      <c r="CF33" s="80"/>
      <c r="CH33" s="80"/>
      <c r="CI33" s="80"/>
      <c r="CJ33" s="21"/>
      <c r="CK33" s="80"/>
      <c r="CL33" s="80"/>
      <c r="CN33" s="80"/>
      <c r="CO33" s="80"/>
      <c r="CQ33" s="80"/>
      <c r="CR33" s="80"/>
      <c r="CS33" s="21"/>
      <c r="CT33" s="80"/>
      <c r="CU33" s="80"/>
      <c r="CW33" s="80"/>
      <c r="CX33" s="80"/>
      <c r="CZ33" s="80"/>
      <c r="DA33" s="80"/>
      <c r="DB33" s="21"/>
      <c r="DC33" s="80"/>
      <c r="DD33" s="80"/>
      <c r="DF33" s="80"/>
      <c r="DG33" s="80"/>
      <c r="DI33" s="80"/>
      <c r="DJ33" s="80"/>
    </row>
    <row r="34" spans="2:114" s="14" customFormat="1" ht="4.5" customHeight="1">
      <c r="B34" s="83"/>
      <c r="C34" s="83"/>
      <c r="D34" s="83"/>
      <c r="E34" s="83"/>
      <c r="F34" s="83"/>
      <c r="G34" s="83"/>
      <c r="H34" s="83"/>
      <c r="I34" s="83"/>
      <c r="J34" s="83"/>
      <c r="K34" s="39"/>
      <c r="L34" s="39"/>
      <c r="M34" s="40"/>
      <c r="N34" s="39"/>
      <c r="O34" s="39"/>
      <c r="P34" s="40"/>
      <c r="Q34" s="39"/>
      <c r="R34" s="39"/>
      <c r="S34" s="40"/>
      <c r="T34" s="39"/>
      <c r="U34" s="39"/>
      <c r="V34" s="40"/>
      <c r="W34" s="39"/>
      <c r="X34" s="39"/>
      <c r="Y34" s="40"/>
      <c r="Z34" s="39"/>
      <c r="AA34" s="39"/>
      <c r="AB34" s="40"/>
      <c r="AC34" s="39"/>
      <c r="AD34" s="39"/>
      <c r="AE34" s="40"/>
      <c r="AF34" s="39"/>
      <c r="AG34" s="39"/>
      <c r="AH34" s="40"/>
      <c r="AI34" s="39"/>
      <c r="AJ34" s="39"/>
      <c r="AK34" s="40"/>
      <c r="AL34" s="39"/>
      <c r="AM34" s="39"/>
      <c r="AN34" s="40"/>
      <c r="AO34" s="39"/>
      <c r="AP34" s="39"/>
      <c r="AQ34" s="40"/>
      <c r="AR34" s="39"/>
      <c r="AS34" s="39"/>
      <c r="AT34" s="40"/>
      <c r="AU34" s="39"/>
      <c r="AV34" s="39"/>
      <c r="AW34" s="40"/>
      <c r="AX34" s="39"/>
      <c r="AY34" s="39"/>
      <c r="AZ34" s="40"/>
      <c r="BA34" s="39"/>
      <c r="BB34" s="39"/>
      <c r="BC34" s="40"/>
      <c r="BD34" s="39"/>
      <c r="BE34" s="39"/>
      <c r="BF34" s="40"/>
      <c r="BG34" s="39"/>
      <c r="BH34" s="39"/>
      <c r="BI34" s="40"/>
      <c r="BJ34" s="39"/>
      <c r="BK34" s="39"/>
      <c r="BL34" s="40"/>
      <c r="BM34" s="39"/>
      <c r="BN34" s="39"/>
      <c r="BO34" s="40"/>
      <c r="BP34" s="39"/>
      <c r="BQ34" s="39"/>
      <c r="BR34" s="40"/>
      <c r="BS34" s="39"/>
      <c r="BT34" s="39"/>
      <c r="BU34" s="40"/>
      <c r="BV34" s="39"/>
      <c r="BW34" s="39"/>
      <c r="BX34" s="40"/>
      <c r="BY34" s="39"/>
      <c r="BZ34" s="39"/>
      <c r="CA34" s="40"/>
      <c r="CB34" s="39"/>
      <c r="CC34" s="39"/>
      <c r="CD34" s="40"/>
      <c r="CE34" s="39"/>
      <c r="CF34" s="39"/>
      <c r="CG34" s="40"/>
      <c r="CH34" s="39"/>
      <c r="CI34" s="39"/>
      <c r="CJ34" s="40"/>
      <c r="CK34" s="39"/>
      <c r="CL34" s="39"/>
      <c r="CM34" s="40"/>
      <c r="CN34" s="39"/>
      <c r="CO34" s="39"/>
      <c r="CP34" s="40"/>
      <c r="CQ34" s="39"/>
      <c r="CR34" s="39"/>
      <c r="CS34" s="40"/>
      <c r="CT34" s="39"/>
      <c r="CU34" s="39"/>
      <c r="CV34" s="40"/>
      <c r="CW34" s="39"/>
      <c r="CX34" s="39"/>
      <c r="CY34" s="40"/>
      <c r="CZ34" s="39"/>
      <c r="DA34" s="39"/>
      <c r="DB34" s="40"/>
      <c r="DC34" s="39"/>
      <c r="DD34" s="39"/>
      <c r="DE34" s="40"/>
      <c r="DF34" s="39"/>
      <c r="DG34" s="39"/>
      <c r="DH34" s="39"/>
      <c r="DI34" s="39"/>
      <c r="DJ34" s="39"/>
    </row>
    <row r="35" s="14" customFormat="1" ht="4.5" customHeight="1"/>
    <row r="36" spans="2:114" ht="12.75" customHeight="1">
      <c r="B36" s="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G36" s="35"/>
      <c r="AI36" s="96"/>
      <c r="AJ36" s="96"/>
      <c r="AK36" s="26"/>
      <c r="AL36" s="96"/>
      <c r="AM36" s="96"/>
      <c r="AN36" s="26"/>
      <c r="AO36" s="96"/>
      <c r="AP36" s="96"/>
      <c r="AQ36" s="26"/>
      <c r="AR36" s="96"/>
      <c r="AS36" s="96"/>
      <c r="AT36" s="26"/>
      <c r="AU36" s="96"/>
      <c r="AV36" s="96"/>
      <c r="AW36" s="26"/>
      <c r="AX36" s="96"/>
      <c r="AY36" s="96"/>
      <c r="AZ36" s="26"/>
      <c r="BA36" s="96"/>
      <c r="BB36" s="96"/>
      <c r="BD36" s="80"/>
      <c r="BE36" s="80"/>
      <c r="BG36" s="80"/>
      <c r="BH36" s="80"/>
      <c r="BI36" s="21"/>
      <c r="BJ36" s="80"/>
      <c r="BK36" s="80"/>
      <c r="BM36" s="80"/>
      <c r="BN36" s="80"/>
      <c r="BO36" s="21"/>
      <c r="BP36" s="22"/>
      <c r="BQ36" s="22"/>
      <c r="BR36" s="21"/>
      <c r="BS36" s="22"/>
      <c r="BT36" s="36"/>
      <c r="BU36" s="21"/>
      <c r="BV36" s="96"/>
      <c r="BW36" s="96"/>
      <c r="BX36" s="26"/>
      <c r="BY36" s="96"/>
      <c r="BZ36" s="96"/>
      <c r="CA36" s="26"/>
      <c r="CB36" s="96"/>
      <c r="CC36" s="96"/>
      <c r="CD36" s="26"/>
      <c r="CE36" s="96"/>
      <c r="CF36" s="96"/>
      <c r="CG36" s="21"/>
      <c r="CH36" s="22"/>
      <c r="CI36" s="36"/>
      <c r="CJ36" s="21"/>
      <c r="CK36" s="96"/>
      <c r="CL36" s="96"/>
      <c r="CM36" s="26"/>
      <c r="CN36" s="96"/>
      <c r="CO36" s="96"/>
      <c r="CP36" s="26"/>
      <c r="CQ36" s="96"/>
      <c r="CR36" s="96"/>
      <c r="CS36" s="26"/>
      <c r="CT36" s="96"/>
      <c r="CU36" s="96"/>
      <c r="CV36" s="26"/>
      <c r="CW36" s="96"/>
      <c r="CX36" s="96"/>
      <c r="CY36" s="26"/>
      <c r="CZ36" s="96"/>
      <c r="DA36" s="96"/>
      <c r="DB36" s="21"/>
      <c r="DC36" s="80"/>
      <c r="DD36" s="80"/>
      <c r="DF36" s="80"/>
      <c r="DG36" s="80"/>
      <c r="DI36" s="80"/>
      <c r="DJ36" s="80"/>
    </row>
    <row r="37" s="14" customFormat="1" ht="4.5" customHeight="1"/>
    <row r="38" spans="2:60" s="14" customFormat="1" ht="4.5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</row>
    <row r="39" spans="2:93" ht="12.75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96"/>
      <c r="O39" s="96"/>
      <c r="P39" s="26"/>
      <c r="Q39" s="96"/>
      <c r="R39" s="96"/>
      <c r="T39" s="41"/>
      <c r="U39" s="41"/>
      <c r="X39" s="35"/>
      <c r="Y39" s="37"/>
      <c r="Z39" s="96"/>
      <c r="AA39" s="96"/>
      <c r="AB39" s="26"/>
      <c r="AC39" s="96"/>
      <c r="AD39" s="96"/>
      <c r="AE39" s="113"/>
      <c r="AF39" s="113"/>
      <c r="AG39" s="113"/>
      <c r="AH39" s="113"/>
      <c r="AI39" s="96"/>
      <c r="AJ39" s="96"/>
      <c r="AK39" s="26"/>
      <c r="AL39" s="96"/>
      <c r="AM39" s="96"/>
      <c r="AN39" s="26"/>
      <c r="AO39" s="96"/>
      <c r="AP39" s="96"/>
      <c r="AQ39" s="26"/>
      <c r="AR39" s="96"/>
      <c r="AS39" s="96"/>
      <c r="AU39" s="41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J39" s="80"/>
      <c r="BK39" s="80"/>
      <c r="BL39" s="21"/>
      <c r="BM39" s="80"/>
      <c r="BN39" s="80"/>
      <c r="BO39" s="29"/>
      <c r="BP39" s="29"/>
      <c r="BQ39" s="30"/>
      <c r="BR39" s="29"/>
      <c r="BS39" s="42"/>
      <c r="BT39" s="32"/>
      <c r="BV39" s="80"/>
      <c r="BW39" s="80"/>
      <c r="BX39" s="21"/>
      <c r="BY39" s="80"/>
      <c r="BZ39" s="80"/>
      <c r="CA39" s="114"/>
      <c r="CB39" s="114"/>
      <c r="CC39" s="114"/>
      <c r="CD39" s="114"/>
      <c r="CE39" s="80"/>
      <c r="CF39" s="80"/>
      <c r="CH39" s="80"/>
      <c r="CI39" s="80"/>
      <c r="CJ39" s="21"/>
      <c r="CK39" s="80"/>
      <c r="CL39" s="80"/>
      <c r="CN39" s="80"/>
      <c r="CO39" s="80"/>
    </row>
    <row r="40" spans="2:60" s="14" customFormat="1" ht="4.5" customHeight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</row>
    <row r="41" spans="2:15" s="14" customFormat="1" ht="4.5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</row>
    <row r="42" spans="2:114" ht="12.75" customHeight="1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Q42" s="96"/>
      <c r="R42" s="96"/>
      <c r="S42" s="26"/>
      <c r="T42" s="96"/>
      <c r="U42" s="96"/>
      <c r="V42" s="26"/>
      <c r="W42" s="96"/>
      <c r="X42" s="96"/>
      <c r="Y42" s="26"/>
      <c r="Z42" s="96"/>
      <c r="AA42" s="96"/>
      <c r="AB42" s="26"/>
      <c r="AC42" s="96"/>
      <c r="AD42" s="96"/>
      <c r="AE42" s="26"/>
      <c r="AF42" s="96"/>
      <c r="AG42" s="96"/>
      <c r="AH42" s="26"/>
      <c r="AI42" s="96"/>
      <c r="AJ42" s="96"/>
      <c r="AL42" s="80"/>
      <c r="AM42" s="80"/>
      <c r="AO42" s="80"/>
      <c r="AP42" s="80"/>
      <c r="AQ42" s="21"/>
      <c r="AR42" s="80"/>
      <c r="AS42" s="80"/>
      <c r="AU42" s="80"/>
      <c r="AV42" s="80"/>
      <c r="AX42" s="80"/>
      <c r="AY42" s="80"/>
      <c r="AZ42" s="21"/>
      <c r="BA42" s="80"/>
      <c r="BB42" s="80"/>
      <c r="BD42" s="80"/>
      <c r="BE42" s="80"/>
      <c r="BG42" s="80"/>
      <c r="BH42" s="80"/>
      <c r="BI42" s="21"/>
      <c r="BJ42" s="80"/>
      <c r="BK42" s="80"/>
      <c r="BM42" s="80"/>
      <c r="BN42" s="80"/>
      <c r="BP42" s="80"/>
      <c r="BQ42" s="80"/>
      <c r="BR42" s="21"/>
      <c r="BS42" s="80"/>
      <c r="BT42" s="80"/>
      <c r="BV42" s="80"/>
      <c r="BW42" s="80"/>
      <c r="BY42" s="80"/>
      <c r="BZ42" s="80"/>
      <c r="CA42" s="21"/>
      <c r="CB42" s="80"/>
      <c r="CC42" s="80"/>
      <c r="CE42" s="80"/>
      <c r="CF42" s="80"/>
      <c r="CH42" s="80"/>
      <c r="CI42" s="80"/>
      <c r="CJ42" s="21"/>
      <c r="CK42" s="80"/>
      <c r="CL42" s="80"/>
      <c r="CN42" s="80"/>
      <c r="CO42" s="80"/>
      <c r="CQ42" s="80"/>
      <c r="CR42" s="80"/>
      <c r="CS42" s="21"/>
      <c r="CT42" s="80"/>
      <c r="CU42" s="80"/>
      <c r="CW42" s="80"/>
      <c r="CX42" s="80"/>
      <c r="CZ42" s="80"/>
      <c r="DA42" s="80"/>
      <c r="DB42" s="21"/>
      <c r="DC42" s="80"/>
      <c r="DD42" s="80"/>
      <c r="DF42" s="80"/>
      <c r="DG42" s="80"/>
      <c r="DI42" s="80"/>
      <c r="DJ42" s="80"/>
    </row>
    <row r="43" spans="2:15" s="14" customFormat="1" ht="4.5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2:114" ht="12.75" customHeight="1">
      <c r="B44" s="103"/>
      <c r="C44" s="103"/>
      <c r="D44" s="103"/>
      <c r="E44" s="103"/>
      <c r="F44" s="103"/>
      <c r="G44" s="103"/>
      <c r="H44" s="103"/>
      <c r="I44" s="103"/>
      <c r="J44" s="28"/>
      <c r="K44" s="96"/>
      <c r="L44" s="96"/>
      <c r="M44" s="26"/>
      <c r="N44" s="96"/>
      <c r="O44" s="96"/>
      <c r="P44" s="26"/>
      <c r="Q44" s="96"/>
      <c r="R44" s="96"/>
      <c r="S44" s="26"/>
      <c r="T44" s="96"/>
      <c r="U44" s="96"/>
      <c r="V44" s="26"/>
      <c r="W44" s="96"/>
      <c r="X44" s="96"/>
      <c r="Y44" s="26"/>
      <c r="Z44" s="96"/>
      <c r="AA44" s="96"/>
      <c r="AB44" s="26"/>
      <c r="AC44" s="96"/>
      <c r="AD44" s="96"/>
      <c r="AE44" s="26"/>
      <c r="AF44" s="96"/>
      <c r="AG44" s="96"/>
      <c r="AH44" s="26"/>
      <c r="AI44" s="96"/>
      <c r="AJ44" s="96"/>
      <c r="AL44" s="80"/>
      <c r="AM44" s="80"/>
      <c r="AO44" s="80"/>
      <c r="AP44" s="80"/>
      <c r="AQ44" s="21"/>
      <c r="AR44" s="80"/>
      <c r="AS44" s="80"/>
      <c r="AU44" s="80"/>
      <c r="AV44" s="80"/>
      <c r="AX44" s="80"/>
      <c r="AY44" s="80"/>
      <c r="AZ44" s="21"/>
      <c r="BA44" s="80"/>
      <c r="BB44" s="80"/>
      <c r="BD44" s="80"/>
      <c r="BE44" s="80"/>
      <c r="BG44" s="80"/>
      <c r="BH44" s="80"/>
      <c r="BI44" s="21"/>
      <c r="BJ44" s="80"/>
      <c r="BK44" s="80"/>
      <c r="BM44" s="80"/>
      <c r="BN44" s="80"/>
      <c r="BP44" s="80"/>
      <c r="BQ44" s="80"/>
      <c r="BR44" s="21"/>
      <c r="BS44" s="80"/>
      <c r="BT44" s="80"/>
      <c r="BV44" s="80"/>
      <c r="BW44" s="80"/>
      <c r="BY44" s="80"/>
      <c r="BZ44" s="80"/>
      <c r="CA44" s="21"/>
      <c r="CB44" s="80"/>
      <c r="CC44" s="80"/>
      <c r="CE44" s="80"/>
      <c r="CF44" s="80"/>
      <c r="CH44" s="80"/>
      <c r="CI44" s="80"/>
      <c r="CJ44" s="21"/>
      <c r="CK44" s="80"/>
      <c r="CL44" s="80"/>
      <c r="CN44" s="80"/>
      <c r="CO44" s="80"/>
      <c r="CQ44" s="80"/>
      <c r="CR44" s="80"/>
      <c r="CS44" s="21"/>
      <c r="CT44" s="80"/>
      <c r="CU44" s="80"/>
      <c r="CW44" s="80"/>
      <c r="CX44" s="80"/>
      <c r="CZ44" s="80"/>
      <c r="DA44" s="80"/>
      <c r="DB44" s="21"/>
      <c r="DC44" s="80"/>
      <c r="DD44" s="80"/>
      <c r="DF44" s="80"/>
      <c r="DG44" s="80"/>
      <c r="DI44" s="80"/>
      <c r="DJ44" s="80"/>
    </row>
    <row r="45" spans="2:16" s="14" customFormat="1" ht="4.5" customHeight="1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2:114" ht="12.75" customHeight="1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96"/>
      <c r="R46" s="96"/>
      <c r="S46" s="26"/>
      <c r="T46" s="96"/>
      <c r="U46" s="96"/>
      <c r="V46" s="26"/>
      <c r="W46" s="96"/>
      <c r="X46" s="96"/>
      <c r="Y46" s="26"/>
      <c r="Z46" s="96"/>
      <c r="AA46" s="96"/>
      <c r="AB46" s="26"/>
      <c r="AC46" s="96"/>
      <c r="AD46" s="96"/>
      <c r="AE46" s="21"/>
      <c r="AF46" s="92"/>
      <c r="AG46" s="92"/>
      <c r="AH46" s="21"/>
      <c r="AI46" s="92"/>
      <c r="AJ46" s="92"/>
      <c r="AK46" s="21"/>
      <c r="AL46" s="92"/>
      <c r="AM46" s="92"/>
      <c r="AN46" s="21"/>
      <c r="AO46" s="92"/>
      <c r="AP46" s="92"/>
      <c r="AQ46" s="21"/>
      <c r="AR46" s="92"/>
      <c r="AS46" s="92"/>
      <c r="AT46" s="21"/>
      <c r="AU46" s="92"/>
      <c r="AV46" s="92"/>
      <c r="AW46" s="21"/>
      <c r="AX46" s="92"/>
      <c r="AY46" s="92"/>
      <c r="AZ46" s="21"/>
      <c r="BA46" s="92"/>
      <c r="BB46" s="92"/>
      <c r="BC46" s="21"/>
      <c r="BD46" s="92"/>
      <c r="BE46" s="92"/>
      <c r="BF46" s="21"/>
      <c r="BG46" s="92"/>
      <c r="BH46" s="92"/>
      <c r="BI46" s="21"/>
      <c r="BJ46" s="92"/>
      <c r="BK46" s="92"/>
      <c r="BM46" s="80"/>
      <c r="BN46" s="80"/>
      <c r="BP46" s="80"/>
      <c r="BQ46" s="80"/>
      <c r="BR46" s="21"/>
      <c r="BS46" s="80"/>
      <c r="BT46" s="80"/>
      <c r="BV46" s="80"/>
      <c r="BW46" s="80"/>
      <c r="BY46" s="80"/>
      <c r="BZ46" s="80"/>
      <c r="CA46" s="21"/>
      <c r="CB46" s="80"/>
      <c r="CC46" s="80"/>
      <c r="CE46" s="80"/>
      <c r="CF46" s="80"/>
      <c r="CH46" s="80"/>
      <c r="CI46" s="80"/>
      <c r="CJ46" s="21"/>
      <c r="CK46" s="80"/>
      <c r="CL46" s="80"/>
      <c r="CN46" s="80"/>
      <c r="CO46" s="80"/>
      <c r="CQ46" s="80"/>
      <c r="CR46" s="80"/>
      <c r="CS46" s="21"/>
      <c r="CT46" s="80"/>
      <c r="CU46" s="80"/>
      <c r="CW46" s="80"/>
      <c r="CX46" s="80"/>
      <c r="CZ46" s="80"/>
      <c r="DA46" s="80"/>
      <c r="DB46" s="21"/>
      <c r="DC46" s="80"/>
      <c r="DD46" s="80"/>
      <c r="DF46" s="80"/>
      <c r="DG46" s="80"/>
      <c r="DI46" s="80"/>
      <c r="DJ46" s="80"/>
    </row>
    <row r="47" spans="2:16" s="14" customFormat="1" ht="4.5" customHeight="1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2:114" ht="12.75" customHeight="1">
      <c r="B48" s="103"/>
      <c r="C48" s="103"/>
      <c r="D48" s="103"/>
      <c r="E48" s="103"/>
      <c r="F48" s="103"/>
      <c r="G48" s="103"/>
      <c r="H48" s="103"/>
      <c r="I48" s="103"/>
      <c r="J48" s="28"/>
      <c r="K48" s="96"/>
      <c r="L48" s="96"/>
      <c r="M48" s="26"/>
      <c r="N48" s="96"/>
      <c r="O48" s="96"/>
      <c r="P48" s="26"/>
      <c r="Q48" s="96"/>
      <c r="R48" s="96"/>
      <c r="S48" s="26"/>
      <c r="T48" s="96"/>
      <c r="U48" s="96"/>
      <c r="V48" s="26"/>
      <c r="W48" s="96"/>
      <c r="X48" s="96"/>
      <c r="Y48" s="26"/>
      <c r="Z48" s="96"/>
      <c r="AA48" s="96"/>
      <c r="AB48" s="21"/>
      <c r="AC48" s="92"/>
      <c r="AD48" s="92"/>
      <c r="AE48" s="21"/>
      <c r="AF48" s="92"/>
      <c r="AG48" s="92"/>
      <c r="AH48" s="21"/>
      <c r="AI48" s="92"/>
      <c r="AJ48" s="92"/>
      <c r="AK48" s="21"/>
      <c r="AL48" s="92"/>
      <c r="AM48" s="92"/>
      <c r="AN48" s="21"/>
      <c r="AO48" s="92"/>
      <c r="AP48" s="92"/>
      <c r="AQ48" s="21"/>
      <c r="AR48" s="92"/>
      <c r="AS48" s="92"/>
      <c r="AT48" s="21"/>
      <c r="AU48" s="92"/>
      <c r="AV48" s="92"/>
      <c r="AW48" s="21"/>
      <c r="AX48" s="92"/>
      <c r="AY48" s="92"/>
      <c r="AZ48" s="21"/>
      <c r="BA48" s="80"/>
      <c r="BB48" s="80"/>
      <c r="BD48" s="80"/>
      <c r="BE48" s="80"/>
      <c r="BG48" s="80"/>
      <c r="BH48" s="80"/>
      <c r="BI48" s="21"/>
      <c r="BJ48" s="80"/>
      <c r="BK48" s="80"/>
      <c r="BM48" s="80"/>
      <c r="BN48" s="80"/>
      <c r="BP48" s="80"/>
      <c r="BQ48" s="80"/>
      <c r="BR48" s="21"/>
      <c r="BS48" s="80"/>
      <c r="BT48" s="80"/>
      <c r="BV48" s="80"/>
      <c r="BW48" s="80"/>
      <c r="BY48" s="80"/>
      <c r="BZ48" s="80"/>
      <c r="CA48" s="21"/>
      <c r="CB48" s="80"/>
      <c r="CC48" s="80"/>
      <c r="CE48" s="80"/>
      <c r="CF48" s="80"/>
      <c r="CH48" s="80"/>
      <c r="CI48" s="80"/>
      <c r="CJ48" s="21"/>
      <c r="CK48" s="80"/>
      <c r="CL48" s="80"/>
      <c r="CN48" s="80"/>
      <c r="CO48" s="80"/>
      <c r="CQ48" s="80"/>
      <c r="CR48" s="80"/>
      <c r="CS48" s="21"/>
      <c r="CT48" s="80"/>
      <c r="CU48" s="80"/>
      <c r="CW48" s="80"/>
      <c r="CX48" s="80"/>
      <c r="CZ48" s="80"/>
      <c r="DA48" s="80"/>
      <c r="DB48" s="21"/>
      <c r="DC48" s="80"/>
      <c r="DD48" s="80"/>
      <c r="DF48" s="80"/>
      <c r="DG48" s="80"/>
      <c r="DI48" s="80"/>
      <c r="DJ48" s="80"/>
    </row>
    <row r="49" spans="2:12" s="14" customFormat="1" ht="4.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14" ht="12.75" customHeight="1">
      <c r="A50" s="29"/>
      <c r="B50" s="29"/>
      <c r="C50" s="29"/>
      <c r="D50" s="29"/>
      <c r="E50" s="29"/>
      <c r="F50" s="29"/>
      <c r="H50" s="96"/>
      <c r="I50" s="96"/>
      <c r="J50" s="37"/>
      <c r="K50" s="96"/>
      <c r="L50" s="96"/>
      <c r="N50" s="80"/>
      <c r="O50" s="80"/>
      <c r="P50" s="21"/>
      <c r="Q50" s="80"/>
      <c r="R50" s="80"/>
      <c r="T50" s="29"/>
      <c r="U50" s="29"/>
      <c r="V50" s="29"/>
      <c r="W50" s="29"/>
      <c r="X50" s="30"/>
      <c r="Z50" s="80"/>
      <c r="AA50" s="80"/>
      <c r="AC50" s="80"/>
      <c r="AD50" s="80"/>
      <c r="AF50" s="80"/>
      <c r="AG50" s="80"/>
      <c r="AH50" s="21"/>
      <c r="AI50" s="80"/>
      <c r="AJ50" s="80"/>
      <c r="AL50" s="29"/>
      <c r="AM50" s="29"/>
      <c r="AN50" s="29"/>
      <c r="AO50" s="29"/>
      <c r="AP50" s="29"/>
      <c r="AQ50" s="29"/>
      <c r="AR50" s="29"/>
      <c r="AS50" s="30"/>
      <c r="AT50" s="21"/>
      <c r="AU50" s="80"/>
      <c r="AV50" s="80"/>
      <c r="AX50" s="80"/>
      <c r="AY50" s="80"/>
      <c r="BA50" s="80"/>
      <c r="BB50" s="80"/>
      <c r="BC50" s="21"/>
      <c r="BD50" s="80"/>
      <c r="BE50" s="80"/>
      <c r="BF50" s="21"/>
      <c r="BG50" s="31"/>
      <c r="BH50" s="31"/>
      <c r="BI50" s="29"/>
      <c r="BJ50" s="29"/>
      <c r="BK50" s="29"/>
      <c r="BL50" s="29"/>
      <c r="BM50" s="29"/>
      <c r="BN50" s="32"/>
      <c r="BO50" s="21"/>
      <c r="BP50" s="92"/>
      <c r="BQ50" s="92"/>
      <c r="BS50" s="92"/>
      <c r="BT50" s="92"/>
      <c r="BV50" s="80"/>
      <c r="BW50" s="80"/>
      <c r="BX50" s="21"/>
      <c r="BY50" s="80"/>
      <c r="BZ50" s="80"/>
      <c r="CA50" s="21"/>
      <c r="CB50" s="31"/>
      <c r="CC50" s="31"/>
      <c r="CD50" s="33"/>
      <c r="CE50" s="31"/>
      <c r="CF50" s="32"/>
      <c r="CG50" s="21"/>
      <c r="CH50" s="92"/>
      <c r="CI50" s="92"/>
      <c r="CJ50" s="21"/>
      <c r="CK50" s="92"/>
      <c r="CL50" s="92"/>
      <c r="CM50" s="21"/>
      <c r="CN50" s="92"/>
      <c r="CO50" s="92"/>
      <c r="CP50" s="21"/>
      <c r="CQ50" s="92"/>
      <c r="CR50" s="92"/>
      <c r="CS50" s="21"/>
      <c r="CT50" s="92"/>
      <c r="CU50" s="92"/>
      <c r="CV50" s="21"/>
      <c r="CW50" s="92"/>
      <c r="CX50" s="92"/>
      <c r="CY50" s="21"/>
      <c r="CZ50" s="80"/>
      <c r="DA50" s="80"/>
      <c r="DB50" s="21"/>
      <c r="DC50" s="80"/>
      <c r="DD50" s="80"/>
      <c r="DF50" s="80"/>
      <c r="DG50" s="80"/>
      <c r="DI50" s="80"/>
      <c r="DJ50" s="80"/>
    </row>
    <row r="51" spans="2:16" s="14" customFormat="1" ht="4.5" customHeight="1">
      <c r="B51" s="115" t="s">
        <v>134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43"/>
      <c r="O51" s="43"/>
      <c r="P51" s="43"/>
    </row>
    <row r="52" spans="2:114" ht="12.75" customHeight="1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93" t="s">
        <v>24</v>
      </c>
      <c r="O52" s="93"/>
      <c r="P52" s="26"/>
      <c r="Q52" s="96" t="s">
        <v>20</v>
      </c>
      <c r="R52" s="96"/>
      <c r="S52" s="26"/>
      <c r="T52" s="96" t="s">
        <v>18</v>
      </c>
      <c r="U52" s="96"/>
      <c r="V52" s="26"/>
      <c r="W52" s="96" t="s">
        <v>23</v>
      </c>
      <c r="X52" s="96"/>
      <c r="Y52" s="26"/>
      <c r="Z52" s="96" t="s">
        <v>16</v>
      </c>
      <c r="AA52" s="96"/>
      <c r="AB52" s="26"/>
      <c r="AC52" s="96" t="s">
        <v>14</v>
      </c>
      <c r="AD52" s="96"/>
      <c r="AE52" s="26"/>
      <c r="AF52" s="96" t="s">
        <v>15</v>
      </c>
      <c r="AG52" s="96"/>
      <c r="AH52" s="26"/>
      <c r="AI52" s="96"/>
      <c r="AJ52" s="96"/>
      <c r="AK52" s="26"/>
      <c r="AL52" s="96" t="s">
        <v>21</v>
      </c>
      <c r="AM52" s="96"/>
      <c r="AN52" s="26"/>
      <c r="AO52" s="96" t="s">
        <v>20</v>
      </c>
      <c r="AP52" s="96"/>
      <c r="AQ52" s="26"/>
      <c r="AR52" s="96" t="s">
        <v>17</v>
      </c>
      <c r="AS52" s="96"/>
      <c r="AT52" s="26"/>
      <c r="AU52" s="96" t="s">
        <v>14</v>
      </c>
      <c r="AV52" s="96"/>
      <c r="AW52" s="26"/>
      <c r="AX52" s="96" t="s">
        <v>24</v>
      </c>
      <c r="AY52" s="96"/>
      <c r="AZ52" s="26"/>
      <c r="BA52" s="96" t="s">
        <v>10</v>
      </c>
      <c r="BB52" s="96"/>
      <c r="BC52" s="26"/>
      <c r="BD52" s="96" t="s">
        <v>27</v>
      </c>
      <c r="BE52" s="96"/>
      <c r="BF52" s="26"/>
      <c r="BG52" s="96" t="s">
        <v>19</v>
      </c>
      <c r="BH52" s="96"/>
      <c r="BI52" s="26"/>
      <c r="BJ52" s="96" t="s">
        <v>14</v>
      </c>
      <c r="BK52" s="96"/>
      <c r="BL52" s="26"/>
      <c r="BM52" s="96" t="s">
        <v>29</v>
      </c>
      <c r="BN52" s="96"/>
      <c r="BO52" s="26"/>
      <c r="BP52" s="96" t="s">
        <v>10</v>
      </c>
      <c r="BQ52" s="96"/>
      <c r="BR52" s="26"/>
      <c r="BS52" s="96" t="s">
        <v>23</v>
      </c>
      <c r="BT52" s="96"/>
      <c r="BU52" s="26"/>
      <c r="BV52" s="96" t="s">
        <v>16</v>
      </c>
      <c r="BW52" s="96"/>
      <c r="BX52" s="26"/>
      <c r="BY52" s="96" t="s">
        <v>14</v>
      </c>
      <c r="BZ52" s="96"/>
      <c r="CA52" s="26"/>
      <c r="CB52" s="96" t="s">
        <v>15</v>
      </c>
      <c r="CC52" s="96"/>
      <c r="CE52" s="80"/>
      <c r="CF52" s="80"/>
      <c r="CG52" s="21"/>
      <c r="CH52" s="22"/>
      <c r="CI52" s="22"/>
      <c r="CJ52" s="21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</row>
    <row r="53" spans="2:114" s="14" customFormat="1" ht="3.75" customHeight="1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44"/>
      <c r="O53" s="44"/>
      <c r="P53" s="44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</row>
    <row r="54" spans="2:114" ht="12.75" customHeight="1">
      <c r="B54" s="96" t="s">
        <v>25</v>
      </c>
      <c r="C54" s="96"/>
      <c r="D54" s="26"/>
      <c r="E54" s="96" t="s">
        <v>19</v>
      </c>
      <c r="F54" s="96"/>
      <c r="G54" s="26"/>
      <c r="H54" s="96" t="s">
        <v>14</v>
      </c>
      <c r="I54" s="96"/>
      <c r="J54" s="26"/>
      <c r="K54" s="96" t="s">
        <v>7</v>
      </c>
      <c r="L54" s="96"/>
      <c r="M54" s="26"/>
      <c r="N54" s="96" t="s">
        <v>10</v>
      </c>
      <c r="O54" s="96"/>
      <c r="P54" s="26"/>
      <c r="Q54" s="96" t="s">
        <v>22</v>
      </c>
      <c r="R54" s="96"/>
      <c r="S54" s="26"/>
      <c r="T54" s="96" t="s">
        <v>23</v>
      </c>
      <c r="U54" s="96"/>
      <c r="V54" s="26"/>
      <c r="W54" s="96" t="s">
        <v>14</v>
      </c>
      <c r="X54" s="96"/>
      <c r="Y54" s="26"/>
      <c r="Z54" s="96" t="s">
        <v>24</v>
      </c>
      <c r="AA54" s="96"/>
      <c r="AB54" s="26"/>
      <c r="AC54" s="96" t="s">
        <v>10</v>
      </c>
      <c r="AD54" s="96"/>
      <c r="AE54" s="26"/>
      <c r="AF54" s="96" t="s">
        <v>24</v>
      </c>
      <c r="AG54" s="96"/>
      <c r="AH54" s="21"/>
      <c r="AI54" s="92"/>
      <c r="AJ54" s="92"/>
      <c r="AK54" s="21"/>
      <c r="AL54" s="92"/>
      <c r="AM54" s="92"/>
      <c r="AN54" s="21"/>
      <c r="AO54" s="92"/>
      <c r="AP54" s="92"/>
      <c r="AQ54" s="21"/>
      <c r="AR54" s="92"/>
      <c r="AS54" s="92"/>
      <c r="AT54" s="21"/>
      <c r="AU54" s="92"/>
      <c r="AV54" s="92"/>
      <c r="AW54" s="21"/>
      <c r="AX54" s="92"/>
      <c r="AY54" s="92"/>
      <c r="AZ54" s="21"/>
      <c r="BA54" s="92"/>
      <c r="BB54" s="92"/>
      <c r="BC54" s="21"/>
      <c r="BD54" s="92"/>
      <c r="BE54" s="92"/>
      <c r="BF54" s="21"/>
      <c r="BG54" s="92"/>
      <c r="BH54" s="92"/>
      <c r="BI54" s="21"/>
      <c r="BJ54" s="92"/>
      <c r="BK54" s="92"/>
      <c r="BL54" s="21"/>
      <c r="BM54" s="92"/>
      <c r="BN54" s="92"/>
      <c r="BO54" s="21"/>
      <c r="BP54" s="92"/>
      <c r="BQ54" s="92"/>
      <c r="BR54" s="21"/>
      <c r="BS54" s="92"/>
      <c r="BT54" s="92"/>
      <c r="BU54" s="21"/>
      <c r="BV54" s="92"/>
      <c r="BW54" s="92"/>
      <c r="BX54" s="21"/>
      <c r="BY54" s="92"/>
      <c r="BZ54" s="92"/>
      <c r="CA54" s="21"/>
      <c r="CB54" s="92"/>
      <c r="CC54" s="92"/>
      <c r="CE54" s="80"/>
      <c r="CF54" s="80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</row>
    <row r="55" spans="14:114" s="14" customFormat="1" ht="3.75" customHeight="1"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</row>
    <row r="56" spans="2:114" ht="12.75" customHeight="1">
      <c r="B56" s="3" t="s">
        <v>135</v>
      </c>
      <c r="C56" s="29"/>
      <c r="D56" s="29"/>
      <c r="E56" s="29"/>
      <c r="F56" s="29"/>
      <c r="G56" s="29"/>
      <c r="H56" s="29"/>
      <c r="I56" s="29"/>
      <c r="J56" s="29"/>
      <c r="K56" s="29"/>
      <c r="L56" s="14"/>
      <c r="M56" s="14"/>
      <c r="N56" s="96" t="s">
        <v>24</v>
      </c>
      <c r="O56" s="96"/>
      <c r="P56" s="26"/>
      <c r="Q56" s="96" t="s">
        <v>20</v>
      </c>
      <c r="R56" s="96"/>
      <c r="S56" s="26"/>
      <c r="T56" s="96" t="s">
        <v>18</v>
      </c>
      <c r="U56" s="96"/>
      <c r="V56" s="26"/>
      <c r="W56" s="96" t="s">
        <v>23</v>
      </c>
      <c r="X56" s="96"/>
      <c r="Y56" s="26"/>
      <c r="Z56" s="96" t="s">
        <v>16</v>
      </c>
      <c r="AA56" s="96"/>
      <c r="AB56" s="26"/>
      <c r="AC56" s="96"/>
      <c r="AD56" s="96"/>
      <c r="AE56" s="26"/>
      <c r="AF56" s="112" t="s">
        <v>25</v>
      </c>
      <c r="AG56" s="112"/>
      <c r="AH56" s="45"/>
      <c r="AI56" s="112" t="s">
        <v>17</v>
      </c>
      <c r="AJ56" s="112"/>
      <c r="AK56" s="45"/>
      <c r="AL56" s="112" t="s">
        <v>136</v>
      </c>
      <c r="AM56" s="112"/>
      <c r="AN56" s="45"/>
      <c r="AO56" s="112" t="s">
        <v>17</v>
      </c>
      <c r="AP56" s="112"/>
      <c r="AQ56" s="45"/>
      <c r="AR56" s="112" t="s">
        <v>10</v>
      </c>
      <c r="AS56" s="112"/>
      <c r="AT56" s="45"/>
      <c r="AU56" s="112" t="s">
        <v>19</v>
      </c>
      <c r="AV56" s="112"/>
      <c r="AW56" s="45"/>
      <c r="AX56" s="112" t="s">
        <v>14</v>
      </c>
      <c r="AY56" s="112"/>
      <c r="AZ56" s="45"/>
      <c r="BA56" s="112" t="s">
        <v>19</v>
      </c>
      <c r="BB56" s="112"/>
      <c r="BC56" s="45"/>
      <c r="BD56" s="112" t="s">
        <v>5</v>
      </c>
      <c r="BE56" s="112"/>
      <c r="BF56" s="45"/>
      <c r="BG56" s="112"/>
      <c r="BH56" s="112"/>
      <c r="BI56" s="45"/>
      <c r="BJ56" s="112" t="s">
        <v>67</v>
      </c>
      <c r="BK56" s="112"/>
      <c r="BL56" s="45"/>
      <c r="BM56" s="112" t="s">
        <v>64</v>
      </c>
      <c r="BN56" s="112"/>
      <c r="BP56" s="80"/>
      <c r="BQ56" s="80"/>
      <c r="BR56" s="21"/>
      <c r="BS56" s="80"/>
      <c r="BT56" s="80"/>
      <c r="BV56" s="80"/>
      <c r="BW56" s="80"/>
      <c r="BY56" s="80"/>
      <c r="BZ56" s="80"/>
      <c r="CA56" s="21"/>
      <c r="CB56" s="80"/>
      <c r="CC56" s="80"/>
      <c r="CE56" s="80"/>
      <c r="CF56" s="80"/>
      <c r="CG56" s="21"/>
      <c r="CH56" s="22"/>
      <c r="CI56" s="22"/>
      <c r="CJ56" s="21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</row>
    <row r="57" spans="2:114" s="14" customFormat="1" ht="3.75" customHeight="1">
      <c r="B57" s="46"/>
      <c r="N57" s="28"/>
      <c r="O57" s="28"/>
      <c r="P57" s="2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</row>
    <row r="58" spans="2:114" ht="12.75" customHeight="1">
      <c r="B58" s="80"/>
      <c r="C58" s="80"/>
      <c r="D58" s="21"/>
      <c r="E58" s="80"/>
      <c r="F58" s="80"/>
      <c r="H58" s="80"/>
      <c r="I58" s="80"/>
      <c r="K58" s="80"/>
      <c r="L58" s="80"/>
      <c r="M58" s="21"/>
      <c r="N58" s="80"/>
      <c r="O58" s="80"/>
      <c r="P58" s="21"/>
      <c r="Q58" s="80"/>
      <c r="R58" s="80"/>
      <c r="T58" s="80"/>
      <c r="U58" s="80"/>
      <c r="W58" s="80"/>
      <c r="X58" s="80"/>
      <c r="Y58" s="21"/>
      <c r="Z58" s="80"/>
      <c r="AA58" s="80"/>
      <c r="AC58" s="80"/>
      <c r="AD58" s="80"/>
      <c r="AF58" s="80"/>
      <c r="AG58" s="80"/>
      <c r="AH58" s="21"/>
      <c r="AI58" s="80"/>
      <c r="AJ58" s="80"/>
      <c r="AL58" s="80"/>
      <c r="AM58" s="80"/>
      <c r="AO58" s="80"/>
      <c r="AP58" s="80"/>
      <c r="AQ58" s="21"/>
      <c r="AR58" s="80"/>
      <c r="AS58" s="80"/>
      <c r="AU58" s="80"/>
      <c r="AV58" s="80"/>
      <c r="AX58" s="80"/>
      <c r="AY58" s="80"/>
      <c r="AZ58" s="21"/>
      <c r="BA58" s="80"/>
      <c r="BB58" s="80"/>
      <c r="BD58" s="80"/>
      <c r="BE58" s="80"/>
      <c r="BG58" s="80"/>
      <c r="BH58" s="80"/>
      <c r="BI58" s="21"/>
      <c r="BJ58" s="80"/>
      <c r="BK58" s="80"/>
      <c r="BM58" s="80"/>
      <c r="BN58" s="80"/>
      <c r="BP58" s="80"/>
      <c r="BQ58" s="80"/>
      <c r="BR58" s="21"/>
      <c r="BS58" s="80"/>
      <c r="BT58" s="80"/>
      <c r="BV58" s="80"/>
      <c r="BW58" s="80"/>
      <c r="BY58" s="80"/>
      <c r="BZ58" s="80"/>
      <c r="CA58" s="21"/>
      <c r="CB58" s="80"/>
      <c r="CC58" s="80"/>
      <c r="CE58" s="80"/>
      <c r="CF58" s="80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</row>
    <row r="59" spans="89:114" s="14" customFormat="1" ht="3.75" customHeight="1"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</row>
    <row r="60" spans="2:114" ht="12.75" customHeight="1">
      <c r="B60" s="3" t="s">
        <v>137</v>
      </c>
      <c r="C60" s="29"/>
      <c r="D60" s="29"/>
      <c r="E60" s="29"/>
      <c r="F60" s="14"/>
      <c r="G60" s="14"/>
      <c r="H60" s="96" t="s">
        <v>71</v>
      </c>
      <c r="I60" s="96"/>
      <c r="J60" s="26"/>
      <c r="K60" s="96" t="s">
        <v>64</v>
      </c>
      <c r="L60" s="96"/>
      <c r="M60" s="26"/>
      <c r="N60" s="96" t="s">
        <v>65</v>
      </c>
      <c r="O60" s="96"/>
      <c r="P60" s="26"/>
      <c r="Q60" s="96" t="s">
        <v>72</v>
      </c>
      <c r="R60" s="96"/>
      <c r="S60" s="26"/>
      <c r="T60" s="96" t="s">
        <v>64</v>
      </c>
      <c r="U60" s="96"/>
      <c r="V60" s="26"/>
      <c r="W60" s="96" t="s">
        <v>64</v>
      </c>
      <c r="X60" s="96"/>
      <c r="Y60" s="26"/>
      <c r="Z60" s="96" t="s">
        <v>71</v>
      </c>
      <c r="AA60" s="96"/>
      <c r="AB60" s="26"/>
      <c r="AC60" s="96" t="s">
        <v>66</v>
      </c>
      <c r="AD60" s="96"/>
      <c r="AE60" s="26"/>
      <c r="AF60" s="96" t="s">
        <v>70</v>
      </c>
      <c r="AG60" s="96"/>
      <c r="AH60" s="26"/>
      <c r="AI60" s="96" t="s">
        <v>68</v>
      </c>
      <c r="AJ60" s="96"/>
      <c r="AK60" s="21"/>
      <c r="AL60" s="80"/>
      <c r="AM60" s="80"/>
      <c r="AO60" s="80"/>
      <c r="AP60" s="80"/>
      <c r="AQ60" s="21"/>
      <c r="AR60" s="22"/>
      <c r="AS60" s="22"/>
      <c r="AT60" s="21"/>
      <c r="AU60" s="22"/>
      <c r="AV60" s="22"/>
      <c r="AW60" s="21"/>
      <c r="AX60" s="22"/>
      <c r="AY60" s="22"/>
      <c r="AZ60" s="21"/>
      <c r="BA60" s="22"/>
      <c r="BB60" s="22"/>
      <c r="BC60" s="21"/>
      <c r="BD60" s="22"/>
      <c r="BE60" s="22"/>
      <c r="BF60" s="21"/>
      <c r="BG60" s="22"/>
      <c r="BH60" s="22"/>
      <c r="BI60" s="21"/>
      <c r="BJ60" s="22"/>
      <c r="BK60" s="22"/>
      <c r="BL60" s="21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21"/>
      <c r="CH60" s="22"/>
      <c r="CI60" s="22"/>
      <c r="CJ60" s="21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</row>
    <row r="61" spans="2:114" s="14" customFormat="1" ht="3.75" customHeight="1">
      <c r="B61" s="38"/>
      <c r="N61" s="43"/>
      <c r="O61" s="43"/>
      <c r="P61" s="43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</row>
    <row r="62" spans="2:114" ht="12.75">
      <c r="B62" s="3" t="s">
        <v>138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</row>
    <row r="63" spans="2:114" ht="12.75">
      <c r="B63" s="29" t="s">
        <v>139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</row>
    <row r="64" spans="2:114" ht="12.75">
      <c r="B64" s="29" t="s">
        <v>140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BM64" s="116" t="s">
        <v>141</v>
      </c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47"/>
      <c r="CH64" s="47"/>
      <c r="CI64" s="47"/>
      <c r="CJ64" s="47"/>
      <c r="CK64" s="116" t="s">
        <v>142</v>
      </c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5" s="14" customFormat="1" ht="4.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101" t="s">
        <v>115</v>
      </c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</row>
    <row r="66" spans="52:64" s="14" customFormat="1" ht="4.5" customHeight="1"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</row>
    <row r="67" spans="52:64" s="14" customFormat="1" ht="4.5" customHeight="1"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2:77" ht="12.75">
      <c r="B68" s="46" t="s">
        <v>143</v>
      </c>
      <c r="BY68" s="46" t="s">
        <v>144</v>
      </c>
    </row>
    <row r="69" spans="2:77" s="14" customFormat="1" ht="5.25">
      <c r="B69" s="38"/>
      <c r="BY69" s="38"/>
    </row>
    <row r="70" spans="2:114" ht="12.75" customHeight="1">
      <c r="B70" s="46"/>
      <c r="BX70" s="29"/>
      <c r="BY70" s="29"/>
      <c r="BZ70" s="29"/>
      <c r="CA70" s="29"/>
      <c r="CB70" s="29"/>
      <c r="CC70" s="30" t="s">
        <v>79</v>
      </c>
      <c r="CE70" s="80"/>
      <c r="CF70" s="80"/>
      <c r="CH70" s="80"/>
      <c r="CI70" s="80"/>
      <c r="CK70" s="29"/>
      <c r="CL70" s="30"/>
      <c r="CM70" s="29"/>
      <c r="CN70" s="42"/>
      <c r="CO70" s="32" t="s">
        <v>80</v>
      </c>
      <c r="CP70" s="29"/>
      <c r="CQ70" s="117"/>
      <c r="CR70" s="117"/>
      <c r="CT70" s="80"/>
      <c r="CU70" s="80"/>
      <c r="CV70" s="114" t="s">
        <v>81</v>
      </c>
      <c r="CW70" s="114"/>
      <c r="CX70" s="114"/>
      <c r="CY70" s="114"/>
      <c r="CZ70" s="80"/>
      <c r="DA70" s="80"/>
      <c r="DC70" s="80"/>
      <c r="DD70" s="80"/>
      <c r="DE70" s="21"/>
      <c r="DF70" s="80"/>
      <c r="DG70" s="80"/>
      <c r="DI70" s="80"/>
      <c r="DJ70" s="80"/>
    </row>
    <row r="71" s="14" customFormat="1" ht="5.25">
      <c r="B71" s="38"/>
    </row>
    <row r="72" spans="2:114" ht="12.75" customHeight="1">
      <c r="B72" s="3" t="s">
        <v>75</v>
      </c>
      <c r="C72" s="29"/>
      <c r="D72" s="29"/>
      <c r="E72" s="29"/>
      <c r="F72" s="29"/>
      <c r="G72" s="29"/>
      <c r="H72" s="29"/>
      <c r="K72" s="93"/>
      <c r="L72" s="93"/>
      <c r="M72" s="26"/>
      <c r="N72" s="93"/>
      <c r="O72" s="93"/>
      <c r="P72" s="26"/>
      <c r="Q72" s="93"/>
      <c r="R72" s="93"/>
      <c r="S72" s="26"/>
      <c r="T72" s="93"/>
      <c r="U72" s="93"/>
      <c r="V72" s="26"/>
      <c r="W72" s="93"/>
      <c r="X72" s="93"/>
      <c r="Y72" s="26"/>
      <c r="Z72" s="93"/>
      <c r="AA72" s="93"/>
      <c r="AB72" s="26"/>
      <c r="AC72" s="93"/>
      <c r="AD72" s="93"/>
      <c r="AE72" s="26"/>
      <c r="AF72" s="93"/>
      <c r="AG72" s="93"/>
      <c r="AH72" s="26"/>
      <c r="AI72" s="93"/>
      <c r="AJ72" s="93"/>
      <c r="AK72" s="26"/>
      <c r="AL72" s="93"/>
      <c r="AM72" s="93"/>
      <c r="AN72" s="26"/>
      <c r="AO72" s="93"/>
      <c r="AP72" s="93"/>
      <c r="AQ72" s="26"/>
      <c r="AR72" s="93"/>
      <c r="AS72" s="93"/>
      <c r="AT72" s="26"/>
      <c r="AU72" s="93"/>
      <c r="AV72" s="93"/>
      <c r="AW72" s="26"/>
      <c r="AX72" s="93"/>
      <c r="AY72" s="93"/>
      <c r="AZ72" s="26"/>
      <c r="BA72" s="93"/>
      <c r="BB72" s="93"/>
      <c r="BC72" s="26"/>
      <c r="BD72" s="93"/>
      <c r="BE72" s="93"/>
      <c r="BF72" s="26"/>
      <c r="BG72" s="93"/>
      <c r="BH72" s="93"/>
      <c r="BI72" s="26"/>
      <c r="BJ72" s="93"/>
      <c r="BK72" s="93"/>
      <c r="BL72" s="26"/>
      <c r="BM72" s="93"/>
      <c r="BN72" s="93"/>
      <c r="BO72" s="26"/>
      <c r="BP72" s="93"/>
      <c r="BQ72" s="93"/>
      <c r="BR72" s="26"/>
      <c r="BS72" s="93"/>
      <c r="BT72" s="93"/>
      <c r="BU72" s="21"/>
      <c r="BV72" s="80"/>
      <c r="BW72" s="80"/>
      <c r="BY72" s="80"/>
      <c r="BZ72" s="80"/>
      <c r="CA72" s="21"/>
      <c r="CB72" s="80"/>
      <c r="CC72" s="80"/>
      <c r="CE72" s="80"/>
      <c r="CF72" s="80"/>
      <c r="CH72" s="80"/>
      <c r="CI72" s="80"/>
      <c r="CJ72" s="21"/>
      <c r="CK72" s="80"/>
      <c r="CL72" s="80"/>
      <c r="CN72" s="80"/>
      <c r="CO72" s="80"/>
      <c r="CQ72" s="80"/>
      <c r="CR72" s="80"/>
      <c r="CS72" s="21"/>
      <c r="CT72" s="80"/>
      <c r="CU72" s="80"/>
      <c r="CW72" s="80"/>
      <c r="CX72" s="80"/>
      <c r="CZ72" s="80"/>
      <c r="DA72" s="80"/>
      <c r="DB72" s="21"/>
      <c r="DC72" s="80"/>
      <c r="DD72" s="80"/>
      <c r="DF72" s="80"/>
      <c r="DG72" s="80"/>
      <c r="DI72" s="80"/>
      <c r="DJ72" s="80"/>
    </row>
    <row r="73" spans="2:73" s="14" customFormat="1" ht="4.5" customHeight="1">
      <c r="B73" s="83" t="s">
        <v>76</v>
      </c>
      <c r="C73" s="83"/>
      <c r="D73" s="83"/>
      <c r="E73" s="83"/>
      <c r="F73" s="83"/>
      <c r="G73" s="83"/>
      <c r="H73" s="83"/>
      <c r="I73" s="83"/>
      <c r="J73" s="83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1"/>
    </row>
    <row r="74" spans="2:114" ht="12.75" customHeight="1">
      <c r="B74" s="83"/>
      <c r="C74" s="83"/>
      <c r="D74" s="83"/>
      <c r="E74" s="83"/>
      <c r="F74" s="83"/>
      <c r="G74" s="83"/>
      <c r="H74" s="83"/>
      <c r="I74" s="83"/>
      <c r="J74" s="83"/>
      <c r="K74" s="93"/>
      <c r="L74" s="93"/>
      <c r="M74" s="26"/>
      <c r="N74" s="93"/>
      <c r="O74" s="93"/>
      <c r="P74" s="26"/>
      <c r="Q74" s="93"/>
      <c r="R74" s="93"/>
      <c r="S74" s="26"/>
      <c r="T74" s="93"/>
      <c r="U74" s="93"/>
      <c r="V74" s="26"/>
      <c r="W74" s="93"/>
      <c r="X74" s="93"/>
      <c r="Y74" s="26"/>
      <c r="Z74" s="93"/>
      <c r="AA74" s="93"/>
      <c r="AB74" s="26"/>
      <c r="AC74" s="93"/>
      <c r="AD74" s="93"/>
      <c r="AE74" s="26"/>
      <c r="AF74" s="93"/>
      <c r="AG74" s="93"/>
      <c r="AH74" s="26"/>
      <c r="AI74" s="93"/>
      <c r="AJ74" s="93"/>
      <c r="AK74" s="26"/>
      <c r="AL74" s="93"/>
      <c r="AM74" s="93"/>
      <c r="AN74" s="26"/>
      <c r="AO74" s="93"/>
      <c r="AP74" s="93"/>
      <c r="AQ74" s="26"/>
      <c r="AR74" s="93"/>
      <c r="AS74" s="93"/>
      <c r="AT74" s="26"/>
      <c r="AU74" s="93"/>
      <c r="AV74" s="93"/>
      <c r="AW74" s="26"/>
      <c r="AX74" s="93"/>
      <c r="AY74" s="93"/>
      <c r="AZ74" s="26"/>
      <c r="BA74" s="93"/>
      <c r="BB74" s="93"/>
      <c r="BC74" s="26"/>
      <c r="BD74" s="93"/>
      <c r="BE74" s="93"/>
      <c r="BF74" s="26"/>
      <c r="BG74" s="93"/>
      <c r="BH74" s="93"/>
      <c r="BI74" s="26"/>
      <c r="BJ74" s="93"/>
      <c r="BK74" s="93"/>
      <c r="BL74" s="26"/>
      <c r="BM74" s="93"/>
      <c r="BN74" s="93"/>
      <c r="BO74" s="26"/>
      <c r="BP74" s="93"/>
      <c r="BQ74" s="93"/>
      <c r="BR74" s="26"/>
      <c r="BS74" s="93"/>
      <c r="BT74" s="93"/>
      <c r="BU74" s="21"/>
      <c r="BV74" s="80"/>
      <c r="BW74" s="80"/>
      <c r="BY74" s="80"/>
      <c r="BZ74" s="80"/>
      <c r="CA74" s="21"/>
      <c r="CB74" s="80"/>
      <c r="CC74" s="80"/>
      <c r="CE74" s="80"/>
      <c r="CF74" s="80"/>
      <c r="CH74" s="80"/>
      <c r="CI74" s="80"/>
      <c r="CJ74" s="21"/>
      <c r="CK74" s="80"/>
      <c r="CL74" s="80"/>
      <c r="CN74" s="80"/>
      <c r="CO74" s="80"/>
      <c r="CQ74" s="80"/>
      <c r="CR74" s="80"/>
      <c r="CS74" s="21"/>
      <c r="CT74" s="80"/>
      <c r="CU74" s="80"/>
      <c r="CW74" s="80"/>
      <c r="CX74" s="80"/>
      <c r="CZ74" s="80"/>
      <c r="DA74" s="80"/>
      <c r="DB74" s="21"/>
      <c r="DC74" s="80"/>
      <c r="DD74" s="80"/>
      <c r="DF74" s="80"/>
      <c r="DG74" s="80"/>
      <c r="DI74" s="80"/>
      <c r="DJ74" s="80"/>
    </row>
    <row r="75" spans="2:114" s="14" customFormat="1" ht="4.5" customHeight="1">
      <c r="B75" s="83"/>
      <c r="C75" s="83"/>
      <c r="D75" s="83"/>
      <c r="E75" s="83"/>
      <c r="F75" s="83"/>
      <c r="G75" s="83"/>
      <c r="H75" s="83"/>
      <c r="I75" s="83"/>
      <c r="J75" s="83"/>
      <c r="K75" s="39"/>
      <c r="L75" s="39"/>
      <c r="M75" s="40"/>
      <c r="N75" s="39"/>
      <c r="O75" s="39"/>
      <c r="P75" s="40"/>
      <c r="Q75" s="39"/>
      <c r="R75" s="39"/>
      <c r="S75" s="40"/>
      <c r="T75" s="39"/>
      <c r="U75" s="39"/>
      <c r="V75" s="40"/>
      <c r="W75" s="39"/>
      <c r="X75" s="39"/>
      <c r="Y75" s="40"/>
      <c r="Z75" s="39"/>
      <c r="AA75" s="39"/>
      <c r="AB75" s="40"/>
      <c r="AC75" s="39"/>
      <c r="AD75" s="39"/>
      <c r="AE75" s="40"/>
      <c r="AF75" s="39"/>
      <c r="AG75" s="39"/>
      <c r="AH75" s="40"/>
      <c r="AI75" s="39"/>
      <c r="AJ75" s="39"/>
      <c r="AK75" s="40"/>
      <c r="AL75" s="39"/>
      <c r="AM75" s="39"/>
      <c r="AN75" s="40"/>
      <c r="AO75" s="39"/>
      <c r="AP75" s="39"/>
      <c r="AQ75" s="40"/>
      <c r="AR75" s="39"/>
      <c r="AS75" s="39"/>
      <c r="AT75" s="40"/>
      <c r="AU75" s="39"/>
      <c r="AV75" s="39"/>
      <c r="AW75" s="40"/>
      <c r="AX75" s="39"/>
      <c r="AY75" s="39"/>
      <c r="AZ75" s="40"/>
      <c r="BA75" s="39"/>
      <c r="BB75" s="39"/>
      <c r="BC75" s="40"/>
      <c r="BD75" s="39"/>
      <c r="BE75" s="39"/>
      <c r="BF75" s="40"/>
      <c r="BG75" s="39"/>
      <c r="BH75" s="39"/>
      <c r="BI75" s="40"/>
      <c r="BJ75" s="39"/>
      <c r="BK75" s="39"/>
      <c r="BL75" s="40"/>
      <c r="BM75" s="39"/>
      <c r="BN75" s="39"/>
      <c r="BO75" s="40"/>
      <c r="BP75" s="39"/>
      <c r="BQ75" s="39"/>
      <c r="BR75" s="40"/>
      <c r="BS75" s="39"/>
      <c r="BT75" s="39"/>
      <c r="BU75" s="40"/>
      <c r="BV75" s="39"/>
      <c r="BW75" s="39"/>
      <c r="BX75" s="40"/>
      <c r="BY75" s="39"/>
      <c r="BZ75" s="39"/>
      <c r="CA75" s="40"/>
      <c r="CB75" s="39"/>
      <c r="CC75" s="39"/>
      <c r="CD75" s="40"/>
      <c r="CE75" s="39"/>
      <c r="CF75" s="39"/>
      <c r="CG75" s="40"/>
      <c r="CH75" s="39"/>
      <c r="CI75" s="39"/>
      <c r="CJ75" s="40"/>
      <c r="CK75" s="39"/>
      <c r="CL75" s="39"/>
      <c r="CM75" s="40"/>
      <c r="CN75" s="39"/>
      <c r="CO75" s="39"/>
      <c r="CP75" s="40"/>
      <c r="CQ75" s="39"/>
      <c r="CR75" s="39"/>
      <c r="CS75" s="40"/>
      <c r="CT75" s="39"/>
      <c r="CU75" s="39"/>
      <c r="CV75" s="40"/>
      <c r="CW75" s="39"/>
      <c r="CX75" s="39"/>
      <c r="CY75" s="40"/>
      <c r="CZ75" s="39"/>
      <c r="DA75" s="39"/>
      <c r="DB75" s="40"/>
      <c r="DC75" s="39"/>
      <c r="DD75" s="39"/>
      <c r="DE75" s="40"/>
      <c r="DF75" s="39"/>
      <c r="DG75" s="39"/>
      <c r="DH75" s="39"/>
      <c r="DI75" s="39"/>
      <c r="DJ75" s="39"/>
    </row>
    <row r="76" spans="2:114" s="14" customFormat="1" ht="9.75" customHeight="1">
      <c r="B76" s="28"/>
      <c r="C76" s="28"/>
      <c r="D76" s="28"/>
      <c r="E76" s="28"/>
      <c r="F76" s="28"/>
      <c r="G76" s="28"/>
      <c r="H76" s="28"/>
      <c r="I76" s="28"/>
      <c r="J76" s="28"/>
      <c r="K76" s="39"/>
      <c r="L76" s="39"/>
      <c r="M76" s="40"/>
      <c r="N76" s="39"/>
      <c r="O76" s="39"/>
      <c r="P76" s="40"/>
      <c r="Q76" s="39"/>
      <c r="R76" s="39"/>
      <c r="S76" s="40"/>
      <c r="T76" s="39"/>
      <c r="U76" s="39"/>
      <c r="V76" s="40"/>
      <c r="W76" s="39"/>
      <c r="X76" s="39"/>
      <c r="Y76" s="40"/>
      <c r="Z76" s="39"/>
      <c r="AA76" s="39"/>
      <c r="AB76" s="40"/>
      <c r="AC76" s="39"/>
      <c r="AD76" s="39"/>
      <c r="AE76" s="40"/>
      <c r="AF76" s="39"/>
      <c r="AG76" s="39"/>
      <c r="AH76" s="40"/>
      <c r="AI76" s="39"/>
      <c r="AJ76" s="39"/>
      <c r="AK76" s="40"/>
      <c r="AL76" s="39"/>
      <c r="AM76" s="39"/>
      <c r="AN76" s="40"/>
      <c r="AO76" s="39"/>
      <c r="AP76" s="39"/>
      <c r="AQ76" s="40"/>
      <c r="AR76" s="39"/>
      <c r="AS76" s="39"/>
      <c r="AT76" s="40"/>
      <c r="AU76" s="39"/>
      <c r="AV76" s="39"/>
      <c r="AW76" s="40"/>
      <c r="AX76" s="39"/>
      <c r="AY76" s="39"/>
      <c r="AZ76" s="40"/>
      <c r="BA76" s="39"/>
      <c r="BB76" s="39"/>
      <c r="BC76" s="40"/>
      <c r="BD76" s="39"/>
      <c r="BE76" s="39"/>
      <c r="BF76" s="40"/>
      <c r="BG76" s="39"/>
      <c r="BH76" s="39"/>
      <c r="BI76" s="40"/>
      <c r="BJ76" s="39"/>
      <c r="BK76" s="39"/>
      <c r="BL76" s="40"/>
      <c r="BM76" s="39"/>
      <c r="BN76" s="39"/>
      <c r="BO76" s="40"/>
      <c r="BP76" s="39"/>
      <c r="BQ76" s="39"/>
      <c r="BR76" s="40"/>
      <c r="BS76" s="39"/>
      <c r="BT76" s="39"/>
      <c r="BU76" s="40"/>
      <c r="BV76" s="39"/>
      <c r="BW76" s="39"/>
      <c r="BX76" s="40"/>
      <c r="BY76" s="39"/>
      <c r="BZ76" s="39"/>
      <c r="CA76" s="40"/>
      <c r="CB76" s="39"/>
      <c r="CC76" s="39"/>
      <c r="CD76" s="40"/>
      <c r="CE76" s="39"/>
      <c r="CF76" s="39"/>
      <c r="CG76" s="40"/>
      <c r="CH76" s="39"/>
      <c r="CI76" s="39"/>
      <c r="CJ76" s="40"/>
      <c r="CK76" s="39"/>
      <c r="CL76" s="39"/>
      <c r="CM76" s="40"/>
      <c r="CN76" s="39"/>
      <c r="CO76" s="39"/>
      <c r="CP76" s="40"/>
      <c r="CQ76" s="39"/>
      <c r="CR76" s="39"/>
      <c r="CS76" s="40"/>
      <c r="CT76" s="39"/>
      <c r="CU76" s="39"/>
      <c r="CV76" s="40"/>
      <c r="CW76" s="39"/>
      <c r="CX76" s="39"/>
      <c r="CY76" s="40"/>
      <c r="CZ76" s="39"/>
      <c r="DA76" s="39"/>
      <c r="DB76" s="40"/>
      <c r="DC76" s="39"/>
      <c r="DD76" s="39"/>
      <c r="DE76" s="40"/>
      <c r="DF76" s="39"/>
      <c r="DG76" s="39"/>
      <c r="DH76" s="39"/>
      <c r="DI76" s="39"/>
      <c r="DJ76" s="39"/>
    </row>
    <row r="77" spans="2:114" ht="12.75">
      <c r="B77" s="28"/>
      <c r="C77" s="28"/>
      <c r="D77" s="28"/>
      <c r="E77" s="28"/>
      <c r="F77" s="28"/>
      <c r="G77" s="28"/>
      <c r="H77" s="28"/>
      <c r="I77" s="28"/>
      <c r="J77" s="28"/>
      <c r="K77" s="22"/>
      <c r="L77" s="22"/>
      <c r="M77" s="21"/>
      <c r="N77" s="22"/>
      <c r="O77" s="22"/>
      <c r="P77" s="21"/>
      <c r="Q77" s="22"/>
      <c r="R77" s="22"/>
      <c r="S77" s="21"/>
      <c r="T77" s="22"/>
      <c r="U77" s="22"/>
      <c r="V77" s="21"/>
      <c r="W77" s="22"/>
      <c r="X77" s="22"/>
      <c r="Y77" s="21"/>
      <c r="Z77" s="22"/>
      <c r="AA77" s="22"/>
      <c r="AB77" s="21"/>
      <c r="AC77" s="22"/>
      <c r="AD77" s="22"/>
      <c r="AE77" s="21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21"/>
      <c r="BG77" s="22"/>
      <c r="BH77" s="22"/>
      <c r="BI77" s="21"/>
      <c r="BJ77" s="22"/>
      <c r="BK77" s="22"/>
      <c r="BL77" s="21"/>
      <c r="BM77" s="22"/>
      <c r="BN77" s="22"/>
      <c r="BO77" s="21"/>
      <c r="BP77" s="22"/>
      <c r="BQ77" s="22"/>
      <c r="BR77" s="21"/>
      <c r="BS77" s="22"/>
      <c r="BT77" s="22"/>
      <c r="BU77" s="21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</row>
    <row r="78" spans="2:114" ht="12.75">
      <c r="B78" s="28"/>
      <c r="C78" s="28"/>
      <c r="D78" s="28"/>
      <c r="E78" s="28"/>
      <c r="F78" s="28"/>
      <c r="G78" s="28"/>
      <c r="H78" s="28"/>
      <c r="I78" s="28"/>
      <c r="J78" s="28"/>
      <c r="K78" s="22"/>
      <c r="L78" s="22"/>
      <c r="M78" s="21"/>
      <c r="N78" s="22"/>
      <c r="O78" s="22"/>
      <c r="P78" s="21"/>
      <c r="Q78" s="22"/>
      <c r="R78" s="22"/>
      <c r="S78" s="21"/>
      <c r="T78" s="22"/>
      <c r="U78" s="22"/>
      <c r="V78" s="21"/>
      <c r="W78" s="22"/>
      <c r="X78" s="22"/>
      <c r="Y78" s="21"/>
      <c r="Z78" s="22"/>
      <c r="AA78" s="22"/>
      <c r="AB78" s="21"/>
      <c r="AC78" s="22"/>
      <c r="AD78" s="22"/>
      <c r="AE78" s="21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21"/>
      <c r="BG78" s="22"/>
      <c r="BH78" s="22"/>
      <c r="BI78" s="21"/>
      <c r="BJ78" s="22"/>
      <c r="BK78" s="22"/>
      <c r="BL78" s="21"/>
      <c r="BM78" s="22"/>
      <c r="BN78" s="22"/>
      <c r="BO78" s="21"/>
      <c r="BP78" s="22"/>
      <c r="BQ78" s="22"/>
      <c r="BR78" s="21"/>
      <c r="BS78" s="22"/>
      <c r="BT78" s="22"/>
      <c r="BU78" s="21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</row>
    <row r="79" spans="2:114" ht="12.75">
      <c r="B79" s="28"/>
      <c r="C79" s="28"/>
      <c r="D79" s="28"/>
      <c r="E79" s="28"/>
      <c r="F79" s="28"/>
      <c r="G79" s="28"/>
      <c r="H79" s="28"/>
      <c r="I79" s="28"/>
      <c r="J79" s="28"/>
      <c r="K79" s="22"/>
      <c r="L79" s="22"/>
      <c r="M79" s="21"/>
      <c r="N79" s="22"/>
      <c r="O79" s="22"/>
      <c r="P79" s="21"/>
      <c r="Q79" s="22"/>
      <c r="R79" s="22"/>
      <c r="S79" s="21"/>
      <c r="T79" s="22"/>
      <c r="U79" s="22"/>
      <c r="V79" s="21"/>
      <c r="W79" s="22"/>
      <c r="X79" s="22"/>
      <c r="Y79" s="21"/>
      <c r="Z79" s="22"/>
      <c r="AA79" s="22"/>
      <c r="AB79" s="21"/>
      <c r="AC79" s="22"/>
      <c r="AD79" s="22"/>
      <c r="AE79" s="21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21"/>
      <c r="BG79" s="22"/>
      <c r="BH79" s="22"/>
      <c r="BI79" s="21"/>
      <c r="BJ79" s="22"/>
      <c r="BK79" s="22"/>
      <c r="BL79" s="21"/>
      <c r="BM79" s="22"/>
      <c r="BN79" s="22"/>
      <c r="BO79" s="21"/>
      <c r="BP79" s="22"/>
      <c r="BQ79" s="22"/>
      <c r="BR79" s="21"/>
      <c r="BS79" s="22"/>
      <c r="BT79" s="22"/>
      <c r="BU79" s="21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</row>
    <row r="80" spans="2:114" ht="12.75">
      <c r="B80" s="28"/>
      <c r="C80" s="28"/>
      <c r="D80" s="28"/>
      <c r="E80" s="28"/>
      <c r="F80" s="28"/>
      <c r="G80" s="28"/>
      <c r="H80" s="28"/>
      <c r="I80" s="28"/>
      <c r="J80" s="28"/>
      <c r="K80" s="22"/>
      <c r="L80" s="22"/>
      <c r="M80" s="21"/>
      <c r="N80" s="22"/>
      <c r="O80" s="22"/>
      <c r="P80" s="21"/>
      <c r="Q80" s="22"/>
      <c r="R80" s="22"/>
      <c r="S80" s="21"/>
      <c r="T80" s="22"/>
      <c r="U80" s="22"/>
      <c r="V80" s="21"/>
      <c r="W80" s="22"/>
      <c r="X80" s="22"/>
      <c r="Y80" s="21"/>
      <c r="Z80" s="22"/>
      <c r="AA80" s="22"/>
      <c r="AB80" s="21"/>
      <c r="AC80" s="22"/>
      <c r="AD80" s="22"/>
      <c r="AE80" s="21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21"/>
      <c r="BG80" s="22"/>
      <c r="BH80" s="22"/>
      <c r="BI80" s="21"/>
      <c r="BJ80" s="22"/>
      <c r="BK80" s="22"/>
      <c r="BL80" s="21"/>
      <c r="BM80" s="22"/>
      <c r="BN80" s="22"/>
      <c r="BO80" s="21"/>
      <c r="BP80" s="22"/>
      <c r="BQ80" s="22"/>
      <c r="BR80" s="21"/>
      <c r="BS80" s="22"/>
      <c r="BT80" s="22"/>
      <c r="BU80" s="21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</row>
    <row r="81" spans="2:114" ht="12.75">
      <c r="B81" s="28"/>
      <c r="C81" s="28"/>
      <c r="D81" s="28"/>
      <c r="E81" s="28"/>
      <c r="F81" s="28"/>
      <c r="G81" s="28"/>
      <c r="H81" s="28"/>
      <c r="I81" s="28"/>
      <c r="J81" s="28"/>
      <c r="K81" s="22"/>
      <c r="L81" s="22"/>
      <c r="M81" s="21"/>
      <c r="N81" s="22"/>
      <c r="O81" s="22"/>
      <c r="P81" s="21"/>
      <c r="Q81" s="22"/>
      <c r="R81" s="22"/>
      <c r="S81" s="21"/>
      <c r="T81" s="22"/>
      <c r="U81" s="22"/>
      <c r="V81" s="21"/>
      <c r="W81" s="22"/>
      <c r="X81" s="22"/>
      <c r="Y81" s="21"/>
      <c r="Z81" s="22"/>
      <c r="AA81" s="22"/>
      <c r="AB81" s="21"/>
      <c r="AC81" s="22"/>
      <c r="AD81" s="22"/>
      <c r="AE81" s="21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21"/>
      <c r="BG81" s="22"/>
      <c r="BH81" s="22"/>
      <c r="BI81" s="21"/>
      <c r="BJ81" s="22"/>
      <c r="BK81" s="22"/>
      <c r="BL81" s="21"/>
      <c r="BM81" s="22"/>
      <c r="BN81" s="22"/>
      <c r="BO81" s="21"/>
      <c r="BP81" s="22"/>
      <c r="BQ81" s="22"/>
      <c r="BR81" s="21"/>
      <c r="BS81" s="22"/>
      <c r="BT81" s="22"/>
      <c r="BU81" s="21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</row>
    <row r="82" spans="2:114" ht="12.75">
      <c r="B82" s="28"/>
      <c r="C82" s="28"/>
      <c r="D82" s="28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21"/>
      <c r="Z82" s="22"/>
      <c r="AA82" s="22"/>
      <c r="AB82" s="21"/>
      <c r="AC82" s="22"/>
      <c r="AD82" s="22"/>
      <c r="AE82" s="21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21"/>
      <c r="BG82" s="22"/>
      <c r="BH82" s="22"/>
      <c r="BI82" s="21"/>
      <c r="BJ82" s="22"/>
      <c r="BK82" s="22"/>
      <c r="BL82" s="21"/>
      <c r="BM82" s="22"/>
      <c r="BN82" s="22"/>
      <c r="BO82" s="21"/>
      <c r="BP82" s="22"/>
      <c r="BQ82" s="22"/>
      <c r="BR82" s="21"/>
      <c r="BS82" s="22"/>
      <c r="BT82" s="22"/>
      <c r="BU82" s="21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</row>
    <row r="83" spans="2:114" ht="12.75">
      <c r="B83" s="28"/>
      <c r="C83" s="28"/>
      <c r="D83" s="28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21"/>
      <c r="Z83" s="22"/>
      <c r="AA83" s="22"/>
      <c r="AB83" s="21"/>
      <c r="AC83" s="22"/>
      <c r="AD83" s="22"/>
      <c r="AE83" s="21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21"/>
      <c r="BG83" s="22"/>
      <c r="BH83" s="22"/>
      <c r="BI83" s="21"/>
      <c r="BJ83" s="22"/>
      <c r="BK83" s="22"/>
      <c r="BL83" s="21"/>
      <c r="BM83" s="22"/>
      <c r="BN83" s="22"/>
      <c r="BO83" s="21"/>
      <c r="BP83" s="22"/>
      <c r="BQ83" s="22"/>
      <c r="BR83" s="21"/>
      <c r="BS83" s="22"/>
      <c r="BT83" s="22"/>
      <c r="BU83" s="21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</row>
    <row r="84" spans="2:114" ht="12.75">
      <c r="B84" s="28"/>
      <c r="C84" s="28"/>
      <c r="D84" s="28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21"/>
      <c r="Z84" s="22"/>
      <c r="AA84" s="22"/>
      <c r="AB84" s="21"/>
      <c r="AC84" s="22"/>
      <c r="AD84" s="22"/>
      <c r="AE84" s="21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21"/>
      <c r="BG84" s="22"/>
      <c r="BH84" s="22"/>
      <c r="BI84" s="21"/>
      <c r="BJ84" s="22"/>
      <c r="BK84" s="22"/>
      <c r="BL84" s="21"/>
      <c r="BM84" s="22"/>
      <c r="BN84" s="22"/>
      <c r="BO84" s="21"/>
      <c r="BP84" s="22"/>
      <c r="BQ84" s="22"/>
      <c r="BR84" s="21"/>
      <c r="BS84" s="22"/>
      <c r="BT84" s="22"/>
      <c r="BU84" s="21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</row>
    <row r="85" spans="2:114" s="47" customFormat="1" ht="6.75" customHeight="1">
      <c r="B85" s="50"/>
      <c r="C85" s="50"/>
      <c r="D85" s="50"/>
      <c r="E85" s="122" t="s">
        <v>145</v>
      </c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51"/>
      <c r="Z85" s="51"/>
      <c r="AA85" s="51"/>
      <c r="AB85" s="51"/>
      <c r="AC85" s="51"/>
      <c r="AD85" s="51"/>
      <c r="AE85" s="52"/>
      <c r="AF85" s="123" t="s">
        <v>142</v>
      </c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53"/>
      <c r="BG85" s="54"/>
      <c r="BH85" s="54"/>
      <c r="BI85" s="53"/>
      <c r="BJ85" s="54"/>
      <c r="BK85" s="54"/>
      <c r="BL85" s="53"/>
      <c r="BM85" s="54"/>
      <c r="BN85" s="54"/>
      <c r="BO85" s="53"/>
      <c r="BP85" s="54"/>
      <c r="BQ85" s="54"/>
      <c r="BR85" s="53"/>
      <c r="BS85" s="54"/>
      <c r="BT85" s="54"/>
      <c r="BU85" s="53"/>
      <c r="BV85" s="124" t="s">
        <v>114</v>
      </c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</row>
    <row r="86" spans="2:114" s="47" customFormat="1" ht="8.25">
      <c r="B86" s="50"/>
      <c r="C86" s="50"/>
      <c r="D86" s="50"/>
      <c r="E86" s="50"/>
      <c r="F86" s="50"/>
      <c r="G86" s="50"/>
      <c r="H86" s="50"/>
      <c r="I86" s="50"/>
      <c r="J86" s="50"/>
      <c r="K86" s="54"/>
      <c r="L86" s="54"/>
      <c r="M86" s="53"/>
      <c r="N86" s="54"/>
      <c r="O86" s="54"/>
      <c r="P86" s="53"/>
      <c r="Q86" s="54"/>
      <c r="R86" s="54"/>
      <c r="S86" s="53"/>
      <c r="T86" s="54"/>
      <c r="U86" s="54"/>
      <c r="V86" s="53"/>
      <c r="W86" s="54"/>
      <c r="X86" s="54"/>
      <c r="Y86" s="53"/>
      <c r="Z86" s="54"/>
      <c r="AA86" s="54"/>
      <c r="AB86" s="53"/>
      <c r="AC86" s="54"/>
      <c r="AD86" s="54"/>
      <c r="AE86" s="53"/>
      <c r="AF86" s="54"/>
      <c r="AG86" s="54"/>
      <c r="AH86" s="53"/>
      <c r="AI86" s="54"/>
      <c r="AJ86" s="54"/>
      <c r="AK86" s="53"/>
      <c r="AL86" s="54"/>
      <c r="AM86" s="54"/>
      <c r="AN86" s="53"/>
      <c r="AO86" s="54"/>
      <c r="AP86" s="54"/>
      <c r="AQ86" s="53"/>
      <c r="AR86" s="54"/>
      <c r="AS86" s="54"/>
      <c r="AT86" s="53"/>
      <c r="AU86" s="54"/>
      <c r="AV86" s="54"/>
      <c r="AW86" s="53"/>
      <c r="AX86" s="54"/>
      <c r="AY86" s="54"/>
      <c r="AZ86" s="53"/>
      <c r="BA86" s="54"/>
      <c r="BB86" s="54"/>
      <c r="BC86" s="53"/>
      <c r="BD86" s="54"/>
      <c r="BE86" s="54"/>
      <c r="BF86" s="53"/>
      <c r="BG86" s="54"/>
      <c r="BH86" s="54"/>
      <c r="BI86" s="53"/>
      <c r="BJ86" s="54"/>
      <c r="BK86" s="54"/>
      <c r="BL86" s="53"/>
      <c r="BM86" s="54"/>
      <c r="BN86" s="54"/>
      <c r="BO86" s="53"/>
      <c r="BP86" s="54"/>
      <c r="BQ86" s="54"/>
      <c r="BR86" s="53"/>
      <c r="BS86" s="54"/>
      <c r="BT86" s="54"/>
      <c r="BU86" s="53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/>
      <c r="DF86" s="124"/>
      <c r="DG86" s="124"/>
      <c r="DH86" s="124"/>
      <c r="DI86" s="124"/>
      <c r="DJ86" s="124"/>
    </row>
    <row r="87" spans="2:114" s="47" customFormat="1" ht="8.25">
      <c r="B87" s="50"/>
      <c r="C87" s="50"/>
      <c r="D87" s="50"/>
      <c r="E87" s="50"/>
      <c r="F87" s="50"/>
      <c r="G87" s="50"/>
      <c r="H87" s="50"/>
      <c r="I87" s="50"/>
      <c r="J87" s="50"/>
      <c r="K87" s="54"/>
      <c r="L87" s="54"/>
      <c r="M87" s="53"/>
      <c r="N87" s="54"/>
      <c r="O87" s="54"/>
      <c r="P87" s="53"/>
      <c r="Q87" s="54"/>
      <c r="R87" s="54"/>
      <c r="S87" s="53"/>
      <c r="T87" s="54"/>
      <c r="U87" s="54"/>
      <c r="V87" s="53"/>
      <c r="W87" s="54"/>
      <c r="X87" s="54"/>
      <c r="Y87" s="53"/>
      <c r="Z87" s="54"/>
      <c r="AA87" s="54"/>
      <c r="AB87" s="53"/>
      <c r="AC87" s="54"/>
      <c r="AD87" s="54"/>
      <c r="AE87" s="53"/>
      <c r="AF87" s="54"/>
      <c r="AG87" s="54"/>
      <c r="AH87" s="53"/>
      <c r="AI87" s="54"/>
      <c r="AJ87" s="54"/>
      <c r="AK87" s="53"/>
      <c r="AL87" s="54"/>
      <c r="AM87" s="54"/>
      <c r="AN87" s="53"/>
      <c r="AO87" s="54"/>
      <c r="AP87" s="54"/>
      <c r="AQ87" s="53"/>
      <c r="AR87" s="54"/>
      <c r="AS87" s="54"/>
      <c r="AT87" s="53"/>
      <c r="AU87" s="54"/>
      <c r="AV87" s="54"/>
      <c r="AW87" s="53"/>
      <c r="AX87" s="54"/>
      <c r="AY87" s="54"/>
      <c r="AZ87" s="53"/>
      <c r="BA87" s="54"/>
      <c r="BB87" s="54"/>
      <c r="BC87" s="53"/>
      <c r="BD87" s="54"/>
      <c r="BE87" s="54"/>
      <c r="BF87" s="53"/>
      <c r="BG87" s="54"/>
      <c r="BH87" s="54"/>
      <c r="BI87" s="53"/>
      <c r="BJ87" s="54"/>
      <c r="BK87" s="54"/>
      <c r="BL87" s="53"/>
      <c r="BM87" s="54"/>
      <c r="BN87" s="54"/>
      <c r="BO87" s="53"/>
      <c r="BP87" s="54"/>
      <c r="BQ87" s="54"/>
      <c r="BR87" s="53"/>
      <c r="BS87" s="54"/>
      <c r="BT87" s="54"/>
      <c r="BU87" s="53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</row>
    <row r="88" spans="2:114" s="47" customFormat="1" ht="8.25">
      <c r="B88" s="50"/>
      <c r="C88" s="50"/>
      <c r="D88" s="50"/>
      <c r="E88" s="50"/>
      <c r="F88" s="50"/>
      <c r="G88" s="50"/>
      <c r="H88" s="50"/>
      <c r="I88" s="50"/>
      <c r="J88" s="50"/>
      <c r="K88" s="54"/>
      <c r="L88" s="54"/>
      <c r="M88" s="53"/>
      <c r="N88" s="54"/>
      <c r="O88" s="54"/>
      <c r="P88" s="53"/>
      <c r="Q88" s="54"/>
      <c r="R88" s="54"/>
      <c r="S88" s="53"/>
      <c r="T88" s="54"/>
      <c r="U88" s="54"/>
      <c r="V88" s="53"/>
      <c r="W88" s="54"/>
      <c r="X88" s="54"/>
      <c r="Y88" s="53"/>
      <c r="Z88" s="54"/>
      <c r="AA88" s="54"/>
      <c r="AB88" s="53"/>
      <c r="AC88" s="54"/>
      <c r="AD88" s="54"/>
      <c r="AE88" s="53"/>
      <c r="AF88" s="54"/>
      <c r="AG88" s="54"/>
      <c r="AH88" s="53"/>
      <c r="AI88" s="54"/>
      <c r="AJ88" s="54"/>
      <c r="AK88" s="53"/>
      <c r="AL88" s="54"/>
      <c r="AM88" s="54"/>
      <c r="AN88" s="53"/>
      <c r="AO88" s="54"/>
      <c r="AP88" s="54"/>
      <c r="AQ88" s="53"/>
      <c r="AR88" s="54"/>
      <c r="AS88" s="54"/>
      <c r="AT88" s="53"/>
      <c r="AU88" s="54"/>
      <c r="AV88" s="54"/>
      <c r="AW88" s="53"/>
      <c r="AX88" s="54"/>
      <c r="AY88" s="54"/>
      <c r="AZ88" s="53"/>
      <c r="BA88" s="54"/>
      <c r="BB88" s="54"/>
      <c r="BC88" s="53"/>
      <c r="BD88" s="54"/>
      <c r="BE88" s="54"/>
      <c r="BF88" s="53"/>
      <c r="BG88" s="54"/>
      <c r="BH88" s="54"/>
      <c r="BI88" s="53"/>
      <c r="BJ88" s="54"/>
      <c r="BK88" s="54"/>
      <c r="BL88" s="53"/>
      <c r="BM88" s="54"/>
      <c r="BN88" s="54"/>
      <c r="BO88" s="53"/>
      <c r="BP88" s="54"/>
      <c r="BQ88" s="54"/>
      <c r="BR88" s="53"/>
      <c r="BS88" s="54"/>
      <c r="BT88" s="54"/>
      <c r="BU88" s="53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</row>
    <row r="89" s="14" customFormat="1" ht="9.75" customHeight="1"/>
    <row r="90" spans="2:114" ht="6" customHeight="1">
      <c r="B90" s="4"/>
      <c r="C90" s="4"/>
      <c r="D90" s="4"/>
      <c r="E90" s="4"/>
      <c r="F90" s="4"/>
      <c r="K90" s="118" t="s">
        <v>125</v>
      </c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K90" s="4"/>
      <c r="CL90" s="4"/>
      <c r="CM90" s="4"/>
      <c r="CN90" s="4"/>
      <c r="CO90" s="4"/>
      <c r="DF90" s="4"/>
      <c r="DG90" s="4"/>
      <c r="DH90" s="4"/>
      <c r="DI90" s="4"/>
      <c r="DJ90" s="4"/>
    </row>
    <row r="91" spans="2:114" ht="6" customHeight="1">
      <c r="B91" s="4"/>
      <c r="C91" s="6"/>
      <c r="D91" s="7"/>
      <c r="E91" s="8"/>
      <c r="F91" s="4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K91" s="4"/>
      <c r="CL91" s="6"/>
      <c r="CM91" s="7"/>
      <c r="CN91" s="8"/>
      <c r="CO91" s="4"/>
      <c r="DF91" s="4"/>
      <c r="DG91" s="6"/>
      <c r="DH91" s="7"/>
      <c r="DI91" s="8"/>
      <c r="DJ91" s="4"/>
    </row>
    <row r="92" spans="2:114" ht="6" customHeight="1">
      <c r="B92" s="4"/>
      <c r="C92" s="9"/>
      <c r="D92" s="10"/>
      <c r="E92" s="11"/>
      <c r="F92" s="4"/>
      <c r="K92" s="119" t="s">
        <v>2</v>
      </c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K92" s="4"/>
      <c r="CL92" s="9"/>
      <c r="CM92" s="10"/>
      <c r="CN92" s="11"/>
      <c r="CO92" s="4"/>
      <c r="DF92" s="4"/>
      <c r="DG92" s="9"/>
      <c r="DH92" s="10"/>
      <c r="DI92" s="11"/>
      <c r="DJ92" s="4"/>
    </row>
    <row r="93" spans="2:114" ht="6" customHeight="1">
      <c r="B93" s="4"/>
      <c r="C93" s="4"/>
      <c r="D93" s="4"/>
      <c r="E93" s="4"/>
      <c r="F93" s="4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K93" s="4"/>
      <c r="CL93" s="4"/>
      <c r="CM93" s="4"/>
      <c r="CN93" s="4"/>
      <c r="CO93" s="4"/>
      <c r="DF93" s="4"/>
      <c r="DG93" s="4"/>
      <c r="DH93" s="4"/>
      <c r="DI93" s="4"/>
      <c r="DJ93" s="4"/>
    </row>
    <row r="94" s="14" customFormat="1" ht="19.5" customHeight="1"/>
  </sheetData>
  <sheetProtection password="EC39" sheet="1" objects="1" scenarios="1" selectLockedCells="1"/>
  <mergeCells count="728">
    <mergeCell ref="K90:CD91"/>
    <mergeCell ref="K92:CD93"/>
    <mergeCell ref="AF77:BE84"/>
    <mergeCell ref="BV77:DJ84"/>
    <mergeCell ref="E82:X84"/>
    <mergeCell ref="E85:X85"/>
    <mergeCell ref="AF85:BE85"/>
    <mergeCell ref="BV85:DJ88"/>
    <mergeCell ref="CT74:CU74"/>
    <mergeCell ref="CW74:CX74"/>
    <mergeCell ref="CZ74:DA74"/>
    <mergeCell ref="DC74:DD74"/>
    <mergeCell ref="DF74:DG74"/>
    <mergeCell ref="DI74:DJ74"/>
    <mergeCell ref="CB74:CC74"/>
    <mergeCell ref="CE74:CF74"/>
    <mergeCell ref="CH74:CI74"/>
    <mergeCell ref="CK74:CL74"/>
    <mergeCell ref="CN74:CO74"/>
    <mergeCell ref="CQ74:CR74"/>
    <mergeCell ref="BJ74:BK74"/>
    <mergeCell ref="BM74:BN74"/>
    <mergeCell ref="BP74:BQ74"/>
    <mergeCell ref="BS74:BT74"/>
    <mergeCell ref="BV74:BW74"/>
    <mergeCell ref="BY74:BZ74"/>
    <mergeCell ref="AR74:AS74"/>
    <mergeCell ref="AU74:AV74"/>
    <mergeCell ref="AX74:AY74"/>
    <mergeCell ref="BA74:BB74"/>
    <mergeCell ref="BD74:BE74"/>
    <mergeCell ref="BG74:BH74"/>
    <mergeCell ref="Z74:AA74"/>
    <mergeCell ref="AC74:AD74"/>
    <mergeCell ref="AF74:AG74"/>
    <mergeCell ref="AI74:AJ74"/>
    <mergeCell ref="AL74:AM74"/>
    <mergeCell ref="AO74:AP74"/>
    <mergeCell ref="CZ72:DA72"/>
    <mergeCell ref="DC72:DD72"/>
    <mergeCell ref="DF72:DG72"/>
    <mergeCell ref="DI72:DJ72"/>
    <mergeCell ref="B73:J75"/>
    <mergeCell ref="K74:L74"/>
    <mergeCell ref="N74:O74"/>
    <mergeCell ref="Q74:R74"/>
    <mergeCell ref="T74:U74"/>
    <mergeCell ref="W74:X74"/>
    <mergeCell ref="CH72:CI72"/>
    <mergeCell ref="CK72:CL72"/>
    <mergeCell ref="CN72:CO72"/>
    <mergeCell ref="CQ72:CR72"/>
    <mergeCell ref="CT72:CU72"/>
    <mergeCell ref="CW72:CX72"/>
    <mergeCell ref="BP72:BQ72"/>
    <mergeCell ref="BS72:BT72"/>
    <mergeCell ref="BV72:BW72"/>
    <mergeCell ref="BY72:BZ72"/>
    <mergeCell ref="CB72:CC72"/>
    <mergeCell ref="CE72:CF72"/>
    <mergeCell ref="AX72:AY72"/>
    <mergeCell ref="BA72:BB72"/>
    <mergeCell ref="BD72:BE72"/>
    <mergeCell ref="BG72:BH72"/>
    <mergeCell ref="BJ72:BK72"/>
    <mergeCell ref="BM72:BN72"/>
    <mergeCell ref="AF72:AG72"/>
    <mergeCell ref="AI72:AJ72"/>
    <mergeCell ref="AL72:AM72"/>
    <mergeCell ref="AO72:AP72"/>
    <mergeCell ref="AR72:AS72"/>
    <mergeCell ref="AU72:AV72"/>
    <mergeCell ref="DC70:DD70"/>
    <mergeCell ref="DF70:DG70"/>
    <mergeCell ref="DI70:DJ70"/>
    <mergeCell ref="K72:L72"/>
    <mergeCell ref="N72:O72"/>
    <mergeCell ref="Q72:R72"/>
    <mergeCell ref="T72:U72"/>
    <mergeCell ref="W72:X72"/>
    <mergeCell ref="Z72:AA72"/>
    <mergeCell ref="AC72:AD72"/>
    <mergeCell ref="BM60:CF63"/>
    <mergeCell ref="BM64:CF64"/>
    <mergeCell ref="CK64:DJ64"/>
    <mergeCell ref="AZ65:BL66"/>
    <mergeCell ref="CE70:CF70"/>
    <mergeCell ref="CH70:CI70"/>
    <mergeCell ref="CQ70:CR70"/>
    <mergeCell ref="CT70:CU70"/>
    <mergeCell ref="CV70:CY70"/>
    <mergeCell ref="CZ70:DA70"/>
    <mergeCell ref="Z60:AA60"/>
    <mergeCell ref="AC60:AD60"/>
    <mergeCell ref="AF60:AG60"/>
    <mergeCell ref="AI60:AJ60"/>
    <mergeCell ref="AL60:AM60"/>
    <mergeCell ref="AO60:AP60"/>
    <mergeCell ref="BV58:BW58"/>
    <mergeCell ref="BY58:BZ58"/>
    <mergeCell ref="CB58:CC58"/>
    <mergeCell ref="CE58:CF58"/>
    <mergeCell ref="H60:I60"/>
    <mergeCell ref="K60:L60"/>
    <mergeCell ref="N60:O60"/>
    <mergeCell ref="Q60:R60"/>
    <mergeCell ref="T60:U60"/>
    <mergeCell ref="W60:X60"/>
    <mergeCell ref="BD58:BE58"/>
    <mergeCell ref="BG58:BH58"/>
    <mergeCell ref="BJ58:BK58"/>
    <mergeCell ref="BM58:BN58"/>
    <mergeCell ref="BP58:BQ58"/>
    <mergeCell ref="BS58:BT58"/>
    <mergeCell ref="AL58:AM58"/>
    <mergeCell ref="AO58:AP58"/>
    <mergeCell ref="AR58:AS58"/>
    <mergeCell ref="AU58:AV58"/>
    <mergeCell ref="AX58:AY58"/>
    <mergeCell ref="BA58:BB58"/>
    <mergeCell ref="T58:U58"/>
    <mergeCell ref="W58:X58"/>
    <mergeCell ref="Z58:AA58"/>
    <mergeCell ref="AC58:AD58"/>
    <mergeCell ref="AF58:AG58"/>
    <mergeCell ref="AI58:AJ58"/>
    <mergeCell ref="B58:C58"/>
    <mergeCell ref="E58:F58"/>
    <mergeCell ref="H58:I58"/>
    <mergeCell ref="K58:L58"/>
    <mergeCell ref="N58:O58"/>
    <mergeCell ref="Q58:R58"/>
    <mergeCell ref="BP56:BQ56"/>
    <mergeCell ref="BS56:BT56"/>
    <mergeCell ref="BV56:BW56"/>
    <mergeCell ref="BY56:BZ56"/>
    <mergeCell ref="CB56:CC56"/>
    <mergeCell ref="CE56:CF56"/>
    <mergeCell ref="AX56:AY56"/>
    <mergeCell ref="BA56:BB56"/>
    <mergeCell ref="BD56:BE56"/>
    <mergeCell ref="BG56:BH56"/>
    <mergeCell ref="BJ56:BK56"/>
    <mergeCell ref="BM56:BN56"/>
    <mergeCell ref="AF56:AG56"/>
    <mergeCell ref="AI56:AJ56"/>
    <mergeCell ref="AL56:AM56"/>
    <mergeCell ref="AO56:AP56"/>
    <mergeCell ref="AR56:AS56"/>
    <mergeCell ref="AU56:AV56"/>
    <mergeCell ref="N56:O56"/>
    <mergeCell ref="Q56:R56"/>
    <mergeCell ref="T56:U56"/>
    <mergeCell ref="W56:X56"/>
    <mergeCell ref="Z56:AA56"/>
    <mergeCell ref="AC56:AD56"/>
    <mergeCell ref="BD54:BE54"/>
    <mergeCell ref="BG54:BH54"/>
    <mergeCell ref="BJ54:BK54"/>
    <mergeCell ref="BM54:BN54"/>
    <mergeCell ref="BP54:BQ54"/>
    <mergeCell ref="BS54:BT54"/>
    <mergeCell ref="AL54:AM54"/>
    <mergeCell ref="AO54:AP54"/>
    <mergeCell ref="AR54:AS54"/>
    <mergeCell ref="AU54:AV54"/>
    <mergeCell ref="AX54:AY54"/>
    <mergeCell ref="BA54:BB54"/>
    <mergeCell ref="T54:U54"/>
    <mergeCell ref="W54:X54"/>
    <mergeCell ref="Z54:AA54"/>
    <mergeCell ref="AC54:AD54"/>
    <mergeCell ref="AF54:AG54"/>
    <mergeCell ref="AI54:AJ54"/>
    <mergeCell ref="B54:C54"/>
    <mergeCell ref="E54:F54"/>
    <mergeCell ref="H54:I54"/>
    <mergeCell ref="K54:L54"/>
    <mergeCell ref="N54:O54"/>
    <mergeCell ref="Q54:R54"/>
    <mergeCell ref="BS52:BT52"/>
    <mergeCell ref="BV52:BW52"/>
    <mergeCell ref="BY52:BZ52"/>
    <mergeCell ref="CB52:CC52"/>
    <mergeCell ref="CE52:CF52"/>
    <mergeCell ref="CK52:DJ63"/>
    <mergeCell ref="BV54:BW54"/>
    <mergeCell ref="BY54:BZ54"/>
    <mergeCell ref="CB54:CC54"/>
    <mergeCell ref="CE54:CF54"/>
    <mergeCell ref="BA52:BB52"/>
    <mergeCell ref="BD52:BE52"/>
    <mergeCell ref="BG52:BH52"/>
    <mergeCell ref="BJ52:BK52"/>
    <mergeCell ref="BM52:BN52"/>
    <mergeCell ref="BP52:BQ52"/>
    <mergeCell ref="AI52:AJ52"/>
    <mergeCell ref="AL52:AM52"/>
    <mergeCell ref="AO52:AP52"/>
    <mergeCell ref="AR52:AS52"/>
    <mergeCell ref="AU52:AV52"/>
    <mergeCell ref="AX52:AY52"/>
    <mergeCell ref="DF50:DG50"/>
    <mergeCell ref="DI50:DJ50"/>
    <mergeCell ref="B51:M53"/>
    <mergeCell ref="N52:O52"/>
    <mergeCell ref="Q52:R52"/>
    <mergeCell ref="T52:U52"/>
    <mergeCell ref="W52:X52"/>
    <mergeCell ref="Z52:AA52"/>
    <mergeCell ref="AC52:AD52"/>
    <mergeCell ref="AF52:AG52"/>
    <mergeCell ref="CN50:CO50"/>
    <mergeCell ref="CQ50:CR50"/>
    <mergeCell ref="CT50:CU50"/>
    <mergeCell ref="CW50:CX50"/>
    <mergeCell ref="CZ50:DA50"/>
    <mergeCell ref="DC50:DD50"/>
    <mergeCell ref="BP50:BQ50"/>
    <mergeCell ref="BS50:BT50"/>
    <mergeCell ref="BV50:BW50"/>
    <mergeCell ref="BY50:BZ50"/>
    <mergeCell ref="CH50:CI50"/>
    <mergeCell ref="CK50:CL50"/>
    <mergeCell ref="AF50:AG50"/>
    <mergeCell ref="AI50:AJ50"/>
    <mergeCell ref="AU50:AV50"/>
    <mergeCell ref="AX50:AY50"/>
    <mergeCell ref="BA50:BB50"/>
    <mergeCell ref="BD50:BE50"/>
    <mergeCell ref="H50:I50"/>
    <mergeCell ref="K50:L50"/>
    <mergeCell ref="N50:O50"/>
    <mergeCell ref="Q50:R50"/>
    <mergeCell ref="Z50:AA50"/>
    <mergeCell ref="AC50:AD50"/>
    <mergeCell ref="CT48:CU48"/>
    <mergeCell ref="CW48:CX48"/>
    <mergeCell ref="CZ48:DA48"/>
    <mergeCell ref="DC48:DD48"/>
    <mergeCell ref="DF48:DG48"/>
    <mergeCell ref="DI48:DJ48"/>
    <mergeCell ref="CB48:CC48"/>
    <mergeCell ref="CE48:CF48"/>
    <mergeCell ref="CH48:CI48"/>
    <mergeCell ref="CK48:CL48"/>
    <mergeCell ref="CN48:CO48"/>
    <mergeCell ref="CQ48:CR48"/>
    <mergeCell ref="BJ48:BK48"/>
    <mergeCell ref="BM48:BN48"/>
    <mergeCell ref="BP48:BQ48"/>
    <mergeCell ref="BS48:BT48"/>
    <mergeCell ref="BV48:BW48"/>
    <mergeCell ref="BY48:BZ48"/>
    <mergeCell ref="AR48:AS48"/>
    <mergeCell ref="AU48:AV48"/>
    <mergeCell ref="AX48:AY48"/>
    <mergeCell ref="BA48:BB48"/>
    <mergeCell ref="BD48:BE48"/>
    <mergeCell ref="BG48:BH48"/>
    <mergeCell ref="Z48:AA48"/>
    <mergeCell ref="AC48:AD48"/>
    <mergeCell ref="AF48:AG48"/>
    <mergeCell ref="AI48:AJ48"/>
    <mergeCell ref="AL48:AM48"/>
    <mergeCell ref="AO48:AP48"/>
    <mergeCell ref="CZ46:DA46"/>
    <mergeCell ref="DC46:DD46"/>
    <mergeCell ref="DF46:DG46"/>
    <mergeCell ref="DI46:DJ46"/>
    <mergeCell ref="B48:I48"/>
    <mergeCell ref="K48:L48"/>
    <mergeCell ref="N48:O48"/>
    <mergeCell ref="Q48:R48"/>
    <mergeCell ref="T48:U48"/>
    <mergeCell ref="W48:X48"/>
    <mergeCell ref="CH46:CI46"/>
    <mergeCell ref="CK46:CL46"/>
    <mergeCell ref="CN46:CO46"/>
    <mergeCell ref="CQ46:CR46"/>
    <mergeCell ref="CT46:CU46"/>
    <mergeCell ref="CW46:CX46"/>
    <mergeCell ref="BP46:BQ46"/>
    <mergeCell ref="BS46:BT46"/>
    <mergeCell ref="BV46:BW46"/>
    <mergeCell ref="BY46:BZ46"/>
    <mergeCell ref="CB46:CC46"/>
    <mergeCell ref="CE46:CF46"/>
    <mergeCell ref="AX46:AY46"/>
    <mergeCell ref="BA46:BB46"/>
    <mergeCell ref="BD46:BE46"/>
    <mergeCell ref="BG46:BH46"/>
    <mergeCell ref="BJ46:BK46"/>
    <mergeCell ref="BM46:BN46"/>
    <mergeCell ref="AF46:AG46"/>
    <mergeCell ref="AI46:AJ46"/>
    <mergeCell ref="AL46:AM46"/>
    <mergeCell ref="AO46:AP46"/>
    <mergeCell ref="AR46:AS46"/>
    <mergeCell ref="AU46:AV46"/>
    <mergeCell ref="B45:P47"/>
    <mergeCell ref="Q46:R46"/>
    <mergeCell ref="T46:U46"/>
    <mergeCell ref="W46:X46"/>
    <mergeCell ref="Z46:AA46"/>
    <mergeCell ref="AC46:AD46"/>
    <mergeCell ref="CT44:CU44"/>
    <mergeCell ref="CW44:CX44"/>
    <mergeCell ref="CZ44:DA44"/>
    <mergeCell ref="DC44:DD44"/>
    <mergeCell ref="DF44:DG44"/>
    <mergeCell ref="DI44:DJ44"/>
    <mergeCell ref="CB44:CC44"/>
    <mergeCell ref="CE44:CF44"/>
    <mergeCell ref="CH44:CI44"/>
    <mergeCell ref="CK44:CL44"/>
    <mergeCell ref="CN44:CO44"/>
    <mergeCell ref="CQ44:CR44"/>
    <mergeCell ref="BJ44:BK44"/>
    <mergeCell ref="BM44:BN44"/>
    <mergeCell ref="BP44:BQ44"/>
    <mergeCell ref="BS44:BT44"/>
    <mergeCell ref="BV44:BW44"/>
    <mergeCell ref="BY44:BZ44"/>
    <mergeCell ref="AR44:AS44"/>
    <mergeCell ref="AU44:AV44"/>
    <mergeCell ref="AX44:AY44"/>
    <mergeCell ref="BA44:BB44"/>
    <mergeCell ref="BD44:BE44"/>
    <mergeCell ref="BG44:BH44"/>
    <mergeCell ref="Z44:AA44"/>
    <mergeCell ref="AC44:AD44"/>
    <mergeCell ref="AF44:AG44"/>
    <mergeCell ref="AI44:AJ44"/>
    <mergeCell ref="AL44:AM44"/>
    <mergeCell ref="AO44:AP44"/>
    <mergeCell ref="CZ42:DA42"/>
    <mergeCell ref="DC42:DD42"/>
    <mergeCell ref="DF42:DG42"/>
    <mergeCell ref="DI42:DJ42"/>
    <mergeCell ref="B44:I44"/>
    <mergeCell ref="K44:L44"/>
    <mergeCell ref="N44:O44"/>
    <mergeCell ref="Q44:R44"/>
    <mergeCell ref="T44:U44"/>
    <mergeCell ref="W44:X44"/>
    <mergeCell ref="CH42:CI42"/>
    <mergeCell ref="CK42:CL42"/>
    <mergeCell ref="CN42:CO42"/>
    <mergeCell ref="CQ42:CR42"/>
    <mergeCell ref="CT42:CU42"/>
    <mergeCell ref="CW42:CX42"/>
    <mergeCell ref="BP42:BQ42"/>
    <mergeCell ref="BS42:BT42"/>
    <mergeCell ref="BV42:BW42"/>
    <mergeCell ref="BY42:BZ42"/>
    <mergeCell ref="CB42:CC42"/>
    <mergeCell ref="CE42:CF42"/>
    <mergeCell ref="AX42:AY42"/>
    <mergeCell ref="BA42:BB42"/>
    <mergeCell ref="BD42:BE42"/>
    <mergeCell ref="BG42:BH42"/>
    <mergeCell ref="BJ42:BK42"/>
    <mergeCell ref="BM42:BN42"/>
    <mergeCell ref="AF42:AG42"/>
    <mergeCell ref="AI42:AJ42"/>
    <mergeCell ref="AL42:AM42"/>
    <mergeCell ref="AO42:AP42"/>
    <mergeCell ref="AR42:AS42"/>
    <mergeCell ref="AU42:AV42"/>
    <mergeCell ref="CE39:CF39"/>
    <mergeCell ref="CH39:CI39"/>
    <mergeCell ref="CK39:CL39"/>
    <mergeCell ref="CN39:CO39"/>
    <mergeCell ref="B41:O43"/>
    <mergeCell ref="Q42:R42"/>
    <mergeCell ref="T42:U42"/>
    <mergeCell ref="W42:X42"/>
    <mergeCell ref="Z42:AA42"/>
    <mergeCell ref="AC42:AD42"/>
    <mergeCell ref="AR39:AS39"/>
    <mergeCell ref="BJ39:BK39"/>
    <mergeCell ref="BM39:BN39"/>
    <mergeCell ref="BV39:BW39"/>
    <mergeCell ref="BY39:BZ39"/>
    <mergeCell ref="CA39:CD39"/>
    <mergeCell ref="B38:L40"/>
    <mergeCell ref="AV38:BH40"/>
    <mergeCell ref="N39:O39"/>
    <mergeCell ref="Q39:R39"/>
    <mergeCell ref="Z39:AA39"/>
    <mergeCell ref="AC39:AD39"/>
    <mergeCell ref="AE39:AH39"/>
    <mergeCell ref="AI39:AJ39"/>
    <mergeCell ref="AL39:AM39"/>
    <mergeCell ref="AO39:AP39"/>
    <mergeCell ref="CT36:CU36"/>
    <mergeCell ref="CW36:CX36"/>
    <mergeCell ref="CZ36:DA36"/>
    <mergeCell ref="DC36:DD36"/>
    <mergeCell ref="DF36:DG36"/>
    <mergeCell ref="DI36:DJ36"/>
    <mergeCell ref="BY36:BZ36"/>
    <mergeCell ref="CB36:CC36"/>
    <mergeCell ref="CE36:CF36"/>
    <mergeCell ref="CK36:CL36"/>
    <mergeCell ref="CN36:CO36"/>
    <mergeCell ref="CQ36:CR36"/>
    <mergeCell ref="BA36:BB36"/>
    <mergeCell ref="BD36:BE36"/>
    <mergeCell ref="BG36:BH36"/>
    <mergeCell ref="BJ36:BK36"/>
    <mergeCell ref="BM36:BN36"/>
    <mergeCell ref="BV36:BW36"/>
    <mergeCell ref="AI36:AJ36"/>
    <mergeCell ref="AL36:AM36"/>
    <mergeCell ref="AO36:AP36"/>
    <mergeCell ref="AR36:AS36"/>
    <mergeCell ref="AU36:AV36"/>
    <mergeCell ref="AX36:AY36"/>
    <mergeCell ref="CT33:CU33"/>
    <mergeCell ref="CW33:CX33"/>
    <mergeCell ref="CZ33:DA33"/>
    <mergeCell ref="DC33:DD33"/>
    <mergeCell ref="DF33:DG33"/>
    <mergeCell ref="DI33:DJ33"/>
    <mergeCell ref="CB33:CC33"/>
    <mergeCell ref="CE33:CF33"/>
    <mergeCell ref="CH33:CI33"/>
    <mergeCell ref="CK33:CL33"/>
    <mergeCell ref="CN33:CO33"/>
    <mergeCell ref="CQ33:CR33"/>
    <mergeCell ref="BJ33:BK33"/>
    <mergeCell ref="BM33:BN33"/>
    <mergeCell ref="BP33:BQ33"/>
    <mergeCell ref="BS33:BT33"/>
    <mergeCell ref="BV33:BW33"/>
    <mergeCell ref="BY33:BZ33"/>
    <mergeCell ref="AR33:AS33"/>
    <mergeCell ref="AU33:AV33"/>
    <mergeCell ref="AX33:AY33"/>
    <mergeCell ref="BA33:BB33"/>
    <mergeCell ref="BD33:BE33"/>
    <mergeCell ref="BG33:BH33"/>
    <mergeCell ref="Z33:AA33"/>
    <mergeCell ref="AC33:AD33"/>
    <mergeCell ref="AF33:AG33"/>
    <mergeCell ref="AI33:AJ33"/>
    <mergeCell ref="AL33:AM33"/>
    <mergeCell ref="AO33:AP33"/>
    <mergeCell ref="B32:J34"/>
    <mergeCell ref="K33:L33"/>
    <mergeCell ref="N33:O33"/>
    <mergeCell ref="Q33:R33"/>
    <mergeCell ref="T33:U33"/>
    <mergeCell ref="W33:X33"/>
    <mergeCell ref="CT30:CU30"/>
    <mergeCell ref="CV30:CY30"/>
    <mergeCell ref="CZ30:DA30"/>
    <mergeCell ref="DC30:DD30"/>
    <mergeCell ref="DF30:DG30"/>
    <mergeCell ref="DI30:DJ30"/>
    <mergeCell ref="BG30:BH30"/>
    <mergeCell ref="BJ30:BK30"/>
    <mergeCell ref="BM30:BN30"/>
    <mergeCell ref="CE30:CF30"/>
    <mergeCell ref="CH30:CI30"/>
    <mergeCell ref="CQ30:CR30"/>
    <mergeCell ref="AO30:AP30"/>
    <mergeCell ref="AR30:AS30"/>
    <mergeCell ref="AU30:AV30"/>
    <mergeCell ref="AX30:AY30"/>
    <mergeCell ref="BA30:BB30"/>
    <mergeCell ref="BD30:BE30"/>
    <mergeCell ref="W30:X30"/>
    <mergeCell ref="Z30:AA30"/>
    <mergeCell ref="AC30:AD30"/>
    <mergeCell ref="AF30:AG30"/>
    <mergeCell ref="AI30:AJ30"/>
    <mergeCell ref="AL30:AM30"/>
    <mergeCell ref="DF24:DG24"/>
    <mergeCell ref="DI24:DJ24"/>
    <mergeCell ref="B26:DG26"/>
    <mergeCell ref="CQ28:CR28"/>
    <mergeCell ref="DI28:DJ28"/>
    <mergeCell ref="BO29:CC31"/>
    <mergeCell ref="K30:L30"/>
    <mergeCell ref="N30:O30"/>
    <mergeCell ref="Q30:R30"/>
    <mergeCell ref="T30:U30"/>
    <mergeCell ref="CN24:CO24"/>
    <mergeCell ref="CQ24:CR24"/>
    <mergeCell ref="CT24:CU24"/>
    <mergeCell ref="CW24:CX24"/>
    <mergeCell ref="CZ24:DA24"/>
    <mergeCell ref="DC24:DD24"/>
    <mergeCell ref="BP24:BQ24"/>
    <mergeCell ref="BS24:BT24"/>
    <mergeCell ref="BV24:BW24"/>
    <mergeCell ref="BY24:BZ24"/>
    <mergeCell ref="CH24:CI24"/>
    <mergeCell ref="CK24:CL24"/>
    <mergeCell ref="AF24:AG24"/>
    <mergeCell ref="AI24:AJ24"/>
    <mergeCell ref="AU24:AV24"/>
    <mergeCell ref="AX24:AY24"/>
    <mergeCell ref="BA24:BB24"/>
    <mergeCell ref="BD24:BE24"/>
    <mergeCell ref="H24:I24"/>
    <mergeCell ref="K24:L24"/>
    <mergeCell ref="N24:O24"/>
    <mergeCell ref="Q24:R24"/>
    <mergeCell ref="Z24:AA24"/>
    <mergeCell ref="AC24:AD24"/>
    <mergeCell ref="CT22:CU22"/>
    <mergeCell ref="CW22:CX22"/>
    <mergeCell ref="CZ22:DA22"/>
    <mergeCell ref="DC22:DD22"/>
    <mergeCell ref="DF22:DG22"/>
    <mergeCell ref="DI22:DJ22"/>
    <mergeCell ref="CB22:CC22"/>
    <mergeCell ref="CE22:CF22"/>
    <mergeCell ref="CH22:CI22"/>
    <mergeCell ref="CK22:CL22"/>
    <mergeCell ref="CN22:CO22"/>
    <mergeCell ref="CQ22:CR22"/>
    <mergeCell ref="BJ22:BK22"/>
    <mergeCell ref="BM22:BN22"/>
    <mergeCell ref="BP22:BQ22"/>
    <mergeCell ref="BS22:BT22"/>
    <mergeCell ref="BV22:BW22"/>
    <mergeCell ref="BY22:BZ22"/>
    <mergeCell ref="AR22:AS22"/>
    <mergeCell ref="AU22:AV22"/>
    <mergeCell ref="AX22:AY22"/>
    <mergeCell ref="BA22:BB22"/>
    <mergeCell ref="BD22:BE22"/>
    <mergeCell ref="BG22:BH22"/>
    <mergeCell ref="Z22:AA22"/>
    <mergeCell ref="AC22:AD22"/>
    <mergeCell ref="AF22:AG22"/>
    <mergeCell ref="AI22:AJ22"/>
    <mergeCell ref="AL22:AM22"/>
    <mergeCell ref="AO22:AP22"/>
    <mergeCell ref="CZ20:DA20"/>
    <mergeCell ref="DC20:DD20"/>
    <mergeCell ref="DF20:DG20"/>
    <mergeCell ref="DI20:DJ20"/>
    <mergeCell ref="B22:I22"/>
    <mergeCell ref="K22:L22"/>
    <mergeCell ref="N22:O22"/>
    <mergeCell ref="Q22:R22"/>
    <mergeCell ref="T22:U22"/>
    <mergeCell ref="W22:X22"/>
    <mergeCell ref="CH20:CI20"/>
    <mergeCell ref="CK20:CL20"/>
    <mergeCell ref="CN20:CO20"/>
    <mergeCell ref="CQ20:CR20"/>
    <mergeCell ref="CT20:CU20"/>
    <mergeCell ref="CW20:CX20"/>
    <mergeCell ref="BP20:BQ20"/>
    <mergeCell ref="BS20:BT20"/>
    <mergeCell ref="BV20:BW20"/>
    <mergeCell ref="BY20:BZ20"/>
    <mergeCell ref="CB20:CC20"/>
    <mergeCell ref="CE20:CF20"/>
    <mergeCell ref="AX20:AY20"/>
    <mergeCell ref="BA20:BB20"/>
    <mergeCell ref="BD20:BE20"/>
    <mergeCell ref="BG20:BH20"/>
    <mergeCell ref="BJ20:BK20"/>
    <mergeCell ref="BM20:BN20"/>
    <mergeCell ref="AF20:AG20"/>
    <mergeCell ref="AI20:AJ20"/>
    <mergeCell ref="AL20:AM20"/>
    <mergeCell ref="AO20:AP20"/>
    <mergeCell ref="AR20:AS20"/>
    <mergeCell ref="AU20:AV20"/>
    <mergeCell ref="B19:P21"/>
    <mergeCell ref="Q20:R20"/>
    <mergeCell ref="T20:U20"/>
    <mergeCell ref="W20:X20"/>
    <mergeCell ref="Z20:AA20"/>
    <mergeCell ref="AC20:AD20"/>
    <mergeCell ref="CT18:CU18"/>
    <mergeCell ref="CW18:CX18"/>
    <mergeCell ref="CZ18:DA18"/>
    <mergeCell ref="DC18:DD18"/>
    <mergeCell ref="DF18:DG18"/>
    <mergeCell ref="DI18:DJ18"/>
    <mergeCell ref="CB18:CC18"/>
    <mergeCell ref="CE18:CF18"/>
    <mergeCell ref="CH18:CI18"/>
    <mergeCell ref="CK18:CL18"/>
    <mergeCell ref="CN18:CO18"/>
    <mergeCell ref="CQ18:CR18"/>
    <mergeCell ref="BJ18:BK18"/>
    <mergeCell ref="BM18:BN18"/>
    <mergeCell ref="BP18:BQ18"/>
    <mergeCell ref="BS18:BT18"/>
    <mergeCell ref="BV18:BW18"/>
    <mergeCell ref="BY18:BZ18"/>
    <mergeCell ref="AR18:AS18"/>
    <mergeCell ref="AU18:AV18"/>
    <mergeCell ref="AX18:AY18"/>
    <mergeCell ref="BA18:BB18"/>
    <mergeCell ref="BD18:BE18"/>
    <mergeCell ref="BG18:BH18"/>
    <mergeCell ref="Z18:AA18"/>
    <mergeCell ref="AC18:AD18"/>
    <mergeCell ref="AF18:AG18"/>
    <mergeCell ref="AI18:AJ18"/>
    <mergeCell ref="AL18:AM18"/>
    <mergeCell ref="AO18:AP18"/>
    <mergeCell ref="CZ16:DA16"/>
    <mergeCell ref="DC16:DD16"/>
    <mergeCell ref="DF16:DG16"/>
    <mergeCell ref="DI16:DJ16"/>
    <mergeCell ref="B18:I18"/>
    <mergeCell ref="K18:L18"/>
    <mergeCell ref="N18:O18"/>
    <mergeCell ref="Q18:R18"/>
    <mergeCell ref="T18:U18"/>
    <mergeCell ref="W18:X18"/>
    <mergeCell ref="CH16:CI16"/>
    <mergeCell ref="CK16:CL16"/>
    <mergeCell ref="CN16:CO16"/>
    <mergeCell ref="CQ16:CR16"/>
    <mergeCell ref="CT16:CU16"/>
    <mergeCell ref="CW16:CX16"/>
    <mergeCell ref="BP16:BQ16"/>
    <mergeCell ref="BS16:BT16"/>
    <mergeCell ref="BV16:BW16"/>
    <mergeCell ref="BY16:BZ16"/>
    <mergeCell ref="CB16:CC16"/>
    <mergeCell ref="CE16:CF16"/>
    <mergeCell ref="AX16:AY16"/>
    <mergeCell ref="BA16:BB16"/>
    <mergeCell ref="BD16:BE16"/>
    <mergeCell ref="BG16:BH16"/>
    <mergeCell ref="BJ16:BK16"/>
    <mergeCell ref="BM16:BN16"/>
    <mergeCell ref="AF16:AG16"/>
    <mergeCell ref="AI16:AJ16"/>
    <mergeCell ref="AL16:AM16"/>
    <mergeCell ref="AO16:AP16"/>
    <mergeCell ref="AR16:AS16"/>
    <mergeCell ref="AU16:AV16"/>
    <mergeCell ref="B15:O17"/>
    <mergeCell ref="Q16:R16"/>
    <mergeCell ref="T16:U16"/>
    <mergeCell ref="W16:X16"/>
    <mergeCell ref="Z16:AA16"/>
    <mergeCell ref="AC16:AD16"/>
    <mergeCell ref="CT12:CU12"/>
    <mergeCell ref="CW12:CX12"/>
    <mergeCell ref="CZ12:DA12"/>
    <mergeCell ref="DC12:DD12"/>
    <mergeCell ref="DF12:DG12"/>
    <mergeCell ref="B14:DG14"/>
    <mergeCell ref="BY12:BZ12"/>
    <mergeCell ref="CE12:CF12"/>
    <mergeCell ref="CH12:CI12"/>
    <mergeCell ref="CK12:CL12"/>
    <mergeCell ref="CN12:CO12"/>
    <mergeCell ref="CQ12:CR12"/>
    <mergeCell ref="BG12:BH12"/>
    <mergeCell ref="BJ12:BK12"/>
    <mergeCell ref="BM12:BN12"/>
    <mergeCell ref="BP12:BQ12"/>
    <mergeCell ref="BS12:BT12"/>
    <mergeCell ref="BV12:BW12"/>
    <mergeCell ref="AO12:AP12"/>
    <mergeCell ref="AR12:AS12"/>
    <mergeCell ref="AU12:AV12"/>
    <mergeCell ref="AX12:AY12"/>
    <mergeCell ref="BA12:BB12"/>
    <mergeCell ref="BD12:BE12"/>
    <mergeCell ref="W12:X12"/>
    <mergeCell ref="Z12:AA12"/>
    <mergeCell ref="AC12:AD12"/>
    <mergeCell ref="AF12:AG12"/>
    <mergeCell ref="AI12:AJ12"/>
    <mergeCell ref="AL12:AM12"/>
    <mergeCell ref="CZ10:DA10"/>
    <mergeCell ref="DC10:DD10"/>
    <mergeCell ref="DF10:DG10"/>
    <mergeCell ref="B12:C12"/>
    <mergeCell ref="E12:F12"/>
    <mergeCell ref="H12:I12"/>
    <mergeCell ref="K12:L12"/>
    <mergeCell ref="N12:O12"/>
    <mergeCell ref="Q12:R12"/>
    <mergeCell ref="T12:U12"/>
    <mergeCell ref="CE10:CF10"/>
    <mergeCell ref="CH10:CI10"/>
    <mergeCell ref="CK10:CL10"/>
    <mergeCell ref="CN10:CO10"/>
    <mergeCell ref="CQ10:CR10"/>
    <mergeCell ref="CT10:CU10"/>
    <mergeCell ref="BM10:BN10"/>
    <mergeCell ref="BP10:BQ10"/>
    <mergeCell ref="BS10:BT10"/>
    <mergeCell ref="BV10:BW10"/>
    <mergeCell ref="BY10:BZ10"/>
    <mergeCell ref="CB10:CC10"/>
    <mergeCell ref="AU10:AV10"/>
    <mergeCell ref="AX10:AY10"/>
    <mergeCell ref="BA10:BB10"/>
    <mergeCell ref="BD10:BE10"/>
    <mergeCell ref="BG10:BH10"/>
    <mergeCell ref="BJ10:BK10"/>
    <mergeCell ref="AC10:AD10"/>
    <mergeCell ref="AF10:AG10"/>
    <mergeCell ref="AI10:AJ10"/>
    <mergeCell ref="AL10:AM10"/>
    <mergeCell ref="AO10:AP10"/>
    <mergeCell ref="AR10:AS10"/>
    <mergeCell ref="CH2:DE3"/>
    <mergeCell ref="B10:C10"/>
    <mergeCell ref="E10:F10"/>
    <mergeCell ref="H10:I10"/>
    <mergeCell ref="K10:L10"/>
    <mergeCell ref="N10:O10"/>
    <mergeCell ref="Q10:R10"/>
    <mergeCell ref="T10:U10"/>
    <mergeCell ref="W10:X10"/>
    <mergeCell ref="Z10:AA10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Anastasiya Y. Babushkina</dc:creator>
  <cp:keywords/>
  <dc:description/>
  <cp:lastModifiedBy>Kurchina</cp:lastModifiedBy>
  <cp:lastPrinted>2010-07-14T10:09:56Z</cp:lastPrinted>
  <dcterms:created xsi:type="dcterms:W3CDTF">2010-07-14T08:30:38Z</dcterms:created>
  <dcterms:modified xsi:type="dcterms:W3CDTF">2010-07-26T07:15:12Z</dcterms:modified>
  <cp:category/>
  <cp:version/>
  <cp:contentType/>
  <cp:contentStatus/>
</cp:coreProperties>
</file>